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第一批162人" sheetId="1" r:id="rId1"/>
    <sheet name="第二批168人" sheetId="2" r:id="rId2"/>
    <sheet name="第三批43人" sheetId="3" r:id="rId3"/>
    <sheet name="第四批17人" sheetId="4" r:id="rId4"/>
  </sheets>
  <definedNames/>
  <calcPr fullCalcOnLoad="1"/>
</workbook>
</file>

<file path=xl/sharedStrings.xml><?xml version="1.0" encoding="utf-8"?>
<sst xmlns="http://schemas.openxmlformats.org/spreadsheetml/2006/main" count="812" uniqueCount="797">
  <si>
    <t>三明生态新城揽月山人才配套房
二期申购初审通过人员名单
（第一批162人）</t>
  </si>
  <si>
    <t>姓名</t>
  </si>
  <si>
    <t>身份证号</t>
  </si>
  <si>
    <t>身份证号（隐藏部分）</t>
  </si>
  <si>
    <t>一类（1人）</t>
  </si>
  <si>
    <t>曹汉洋</t>
  </si>
  <si>
    <t>****19660801****</t>
  </si>
  <si>
    <t>二类（2人）</t>
  </si>
  <si>
    <t>胡启镔</t>
  </si>
  <si>
    <t>****19760405****</t>
  </si>
  <si>
    <t>卓德祥</t>
  </si>
  <si>
    <t>****19760830****</t>
  </si>
  <si>
    <t>三类（35人）</t>
  </si>
  <si>
    <t>周君恺</t>
  </si>
  <si>
    <t>****19901126****</t>
  </si>
  <si>
    <t>朱旭彤</t>
  </si>
  <si>
    <t>****19691126****</t>
  </si>
  <si>
    <t>胡素琴</t>
  </si>
  <si>
    <t>****19771208****</t>
  </si>
  <si>
    <t>陆芳玲</t>
  </si>
  <si>
    <t>****19770121****</t>
  </si>
  <si>
    <t>郑秀兰</t>
  </si>
  <si>
    <t>****19671024****</t>
  </si>
  <si>
    <t>黄海滨</t>
  </si>
  <si>
    <t>****19700312****</t>
  </si>
  <si>
    <t>温新如</t>
  </si>
  <si>
    <t>****19680511****</t>
  </si>
  <si>
    <t>钱文丽</t>
  </si>
  <si>
    <t>****19751013****</t>
  </si>
  <si>
    <t>尹邦雄</t>
  </si>
  <si>
    <t>****19650308****</t>
  </si>
  <si>
    <t>吕仙桃</t>
  </si>
  <si>
    <t>****19810205****</t>
  </si>
  <si>
    <t>余家明</t>
  </si>
  <si>
    <t>****19690131****</t>
  </si>
  <si>
    <t>张平优</t>
  </si>
  <si>
    <t>****19820309****</t>
  </si>
  <si>
    <t>康明霞</t>
  </si>
  <si>
    <t>****19741011****</t>
  </si>
  <si>
    <t>李建峰</t>
  </si>
  <si>
    <t>****19601027****</t>
  </si>
  <si>
    <t>祁辉</t>
  </si>
  <si>
    <t>****19810111****</t>
  </si>
  <si>
    <t>夏普</t>
  </si>
  <si>
    <t>****19730428****</t>
  </si>
  <si>
    <t>任明</t>
  </si>
  <si>
    <t>****19641221****</t>
  </si>
  <si>
    <t>武建中</t>
  </si>
  <si>
    <t>****19870516****</t>
  </si>
  <si>
    <t>龚赟</t>
  </si>
  <si>
    <t>****19810823****</t>
  </si>
  <si>
    <t>林国伟</t>
  </si>
  <si>
    <t>****19610212****</t>
  </si>
  <si>
    <t>张春英</t>
  </si>
  <si>
    <t>****19770901****</t>
  </si>
  <si>
    <t>王蕾蕾</t>
  </si>
  <si>
    <t>****19880312****</t>
  </si>
  <si>
    <t>李增</t>
  </si>
  <si>
    <t>****19830306****</t>
  </si>
  <si>
    <t>邓秋萍</t>
  </si>
  <si>
    <t>****19910919****</t>
  </si>
  <si>
    <t>黄江英</t>
  </si>
  <si>
    <t>****19730515****</t>
  </si>
  <si>
    <t>傅祥明</t>
  </si>
  <si>
    <t>****19730623****</t>
  </si>
  <si>
    <t>朱旺文</t>
  </si>
  <si>
    <t>****19641003****</t>
  </si>
  <si>
    <t>林松</t>
  </si>
  <si>
    <t>****19840102****</t>
  </si>
  <si>
    <t>黄焱</t>
  </si>
  <si>
    <t>****19830906****</t>
  </si>
  <si>
    <t>陈献英</t>
  </si>
  <si>
    <t>****19771121****</t>
  </si>
  <si>
    <t>曾恕妹</t>
  </si>
  <si>
    <t>****19640908****</t>
  </si>
  <si>
    <t>陈美秀</t>
  </si>
  <si>
    <t>****19720726****</t>
  </si>
  <si>
    <t>余作煌</t>
  </si>
  <si>
    <t>****19600625****</t>
  </si>
  <si>
    <t>黄慧</t>
  </si>
  <si>
    <t>****19710620****</t>
  </si>
  <si>
    <t>戴平凡</t>
  </si>
  <si>
    <t>****19751028****</t>
  </si>
  <si>
    <t>四类（48人）</t>
  </si>
  <si>
    <t>陈玮</t>
  </si>
  <si>
    <t>****19881210****</t>
  </si>
  <si>
    <t>吴爱娣</t>
  </si>
  <si>
    <t>****19821024****</t>
  </si>
  <si>
    <t>詹美蓉</t>
  </si>
  <si>
    <t>****19870302****</t>
  </si>
  <si>
    <t>魏增勇</t>
  </si>
  <si>
    <t>****19821207****</t>
  </si>
  <si>
    <t>官羚婧</t>
  </si>
  <si>
    <t>****19910812****</t>
  </si>
  <si>
    <t>魏雪莲</t>
  </si>
  <si>
    <t>****19690205****</t>
  </si>
  <si>
    <t>高洁如</t>
  </si>
  <si>
    <t>****19720727****</t>
  </si>
  <si>
    <t>马菲菲</t>
  </si>
  <si>
    <t>****19860527****</t>
  </si>
  <si>
    <t>陈李梅</t>
  </si>
  <si>
    <t>****19890709****</t>
  </si>
  <si>
    <t>陈知焜</t>
  </si>
  <si>
    <t>****19900513****</t>
  </si>
  <si>
    <t>林秀萍</t>
  </si>
  <si>
    <t>****19841223****</t>
  </si>
  <si>
    <t>罗情情</t>
  </si>
  <si>
    <t>****19881012****</t>
  </si>
  <si>
    <t>岳素美</t>
  </si>
  <si>
    <t>****19910622****</t>
  </si>
  <si>
    <t>张敏</t>
  </si>
  <si>
    <t>****19870802****</t>
  </si>
  <si>
    <t>魏琳玲</t>
  </si>
  <si>
    <t>****19741102****</t>
  </si>
  <si>
    <t>吴丽香</t>
  </si>
  <si>
    <t>****19750826****</t>
  </si>
  <si>
    <t>许雪英</t>
  </si>
  <si>
    <t>****19781227****</t>
  </si>
  <si>
    <t>杨峻俨</t>
  </si>
  <si>
    <t>****19870618****</t>
  </si>
  <si>
    <t>苏立林</t>
  </si>
  <si>
    <t>****19861231****</t>
  </si>
  <si>
    <t>张晓萱</t>
  </si>
  <si>
    <t>****19860319****</t>
  </si>
  <si>
    <t>李扬敏</t>
  </si>
  <si>
    <t>****19840520****</t>
  </si>
  <si>
    <t>卓方炜</t>
  </si>
  <si>
    <t>****19880525****</t>
  </si>
  <si>
    <t>冯盛城</t>
  </si>
  <si>
    <t>****19861109****</t>
  </si>
  <si>
    <t>郑飞杰</t>
  </si>
  <si>
    <t>****19870825****</t>
  </si>
  <si>
    <t>肖淑萍</t>
  </si>
  <si>
    <t>****19870223****</t>
  </si>
  <si>
    <t>苏千淇</t>
  </si>
  <si>
    <t>****19871220****</t>
  </si>
  <si>
    <t>陈士英</t>
  </si>
  <si>
    <t>****19870405****</t>
  </si>
  <si>
    <t xml:space="preserve"> 鲍英兰</t>
  </si>
  <si>
    <t>****19871023****</t>
  </si>
  <si>
    <t>田艳闽</t>
  </si>
  <si>
    <t>****19821005****</t>
  </si>
  <si>
    <t>纪生泽</t>
  </si>
  <si>
    <t>****19900315****</t>
  </si>
  <si>
    <t>叶昱洁</t>
  </si>
  <si>
    <t>****19880829****</t>
  </si>
  <si>
    <t>詹兴斌</t>
  </si>
  <si>
    <t>****19751129****</t>
  </si>
  <si>
    <t>凌兴丰</t>
  </si>
  <si>
    <t>****19890529****</t>
  </si>
  <si>
    <t>王建海</t>
  </si>
  <si>
    <t>****19730410****</t>
  </si>
  <si>
    <t>李少君</t>
  </si>
  <si>
    <t>****19810107****</t>
  </si>
  <si>
    <t>田立</t>
  </si>
  <si>
    <t>****19880115****</t>
  </si>
  <si>
    <t>谢蓉</t>
  </si>
  <si>
    <t>****19840604****</t>
  </si>
  <si>
    <t>郑丽婷</t>
  </si>
  <si>
    <t>****19900705****</t>
  </si>
  <si>
    <t>林发泽</t>
  </si>
  <si>
    <t>****19821007****</t>
  </si>
  <si>
    <t>叶小芳</t>
  </si>
  <si>
    <t>****19871205****</t>
  </si>
  <si>
    <t>王涌</t>
  </si>
  <si>
    <t>****19630625****</t>
  </si>
  <si>
    <t>李霈</t>
  </si>
  <si>
    <t>****19921205****</t>
  </si>
  <si>
    <t>叶梁儿</t>
  </si>
  <si>
    <t>****19780911****</t>
  </si>
  <si>
    <t>赖小冬</t>
  </si>
  <si>
    <t>****19871002****</t>
  </si>
  <si>
    <t>纪艳华</t>
  </si>
  <si>
    <t>****19891225****</t>
  </si>
  <si>
    <t>官素虹</t>
  </si>
  <si>
    <t>****19861023****</t>
  </si>
  <si>
    <t>吴观宇</t>
  </si>
  <si>
    <t>****19840807****</t>
  </si>
  <si>
    <t>李倩</t>
  </si>
  <si>
    <t>****19931003****</t>
  </si>
  <si>
    <t>五类（76人）</t>
  </si>
  <si>
    <t>乐秋萍</t>
  </si>
  <si>
    <t>****19880912****</t>
  </si>
  <si>
    <t>朱晓琴</t>
  </si>
  <si>
    <t>****19910115****</t>
  </si>
  <si>
    <t>林思桦</t>
  </si>
  <si>
    <t>****19930903****</t>
  </si>
  <si>
    <t>董晓芸</t>
  </si>
  <si>
    <t>****19850605****</t>
  </si>
  <si>
    <t>杜琳琅</t>
  </si>
  <si>
    <t>****19921106****</t>
  </si>
  <si>
    <t>张鑫萍</t>
  </si>
  <si>
    <t>****19880430****</t>
  </si>
  <si>
    <t>江敏</t>
  </si>
  <si>
    <t>****19941002****</t>
  </si>
  <si>
    <t>谢君杰</t>
  </si>
  <si>
    <t>****19881109****</t>
  </si>
  <si>
    <t>张忠林</t>
  </si>
  <si>
    <t>****19921020****</t>
  </si>
  <si>
    <t>黄素霞</t>
  </si>
  <si>
    <t>****19960311****</t>
  </si>
  <si>
    <t>朱慧玲</t>
  </si>
  <si>
    <t>****19960408****</t>
  </si>
  <si>
    <t>赖伟</t>
  </si>
  <si>
    <t>****19910203****</t>
  </si>
  <si>
    <t>徐超</t>
  </si>
  <si>
    <t>****19900125****</t>
  </si>
  <si>
    <t>陈曲</t>
  </si>
  <si>
    <t>****19900313****</t>
  </si>
  <si>
    <t>朱梅桢</t>
  </si>
  <si>
    <t>****19911203****</t>
  </si>
  <si>
    <t>陈源</t>
  </si>
  <si>
    <t>****19920224****</t>
  </si>
  <si>
    <t>张琳</t>
  </si>
  <si>
    <t>****19960925****</t>
  </si>
  <si>
    <t>吴俊炜</t>
  </si>
  <si>
    <t>****19950909****</t>
  </si>
  <si>
    <t>陈雪清</t>
  </si>
  <si>
    <t>****19910630****</t>
  </si>
  <si>
    <t>陈宇</t>
  </si>
  <si>
    <t>****19980409****</t>
  </si>
  <si>
    <t>温小娟</t>
  </si>
  <si>
    <t>****19910305****</t>
  </si>
  <si>
    <t>王娟</t>
  </si>
  <si>
    <t>****19820416****</t>
  </si>
  <si>
    <t>侯聪</t>
  </si>
  <si>
    <t>****19940922****</t>
  </si>
  <si>
    <t>黄起臻</t>
  </si>
  <si>
    <t>****19940629****</t>
  </si>
  <si>
    <t>张春梅</t>
  </si>
  <si>
    <t>****19930906****</t>
  </si>
  <si>
    <t>刘志佳</t>
  </si>
  <si>
    <t>****19960110****</t>
  </si>
  <si>
    <t>巫海海</t>
  </si>
  <si>
    <t>****19860216****</t>
  </si>
  <si>
    <t>黄璐</t>
  </si>
  <si>
    <t>****19900827****</t>
  </si>
  <si>
    <t>余桂英</t>
  </si>
  <si>
    <t>****19880324****</t>
  </si>
  <si>
    <t>李晓惠</t>
  </si>
  <si>
    <t>****19941210****</t>
  </si>
  <si>
    <t>黄思明</t>
  </si>
  <si>
    <t>****19800402****</t>
  </si>
  <si>
    <t>林升辉</t>
  </si>
  <si>
    <t>****19781025****</t>
  </si>
  <si>
    <t>王志家</t>
  </si>
  <si>
    <t>吴金</t>
  </si>
  <si>
    <t>****19860429****</t>
  </si>
  <si>
    <t>杨楷</t>
  </si>
  <si>
    <t>****19901105****</t>
  </si>
  <si>
    <t>姜杨海</t>
  </si>
  <si>
    <t>****19900128****</t>
  </si>
  <si>
    <t>龚江玮</t>
  </si>
  <si>
    <t>****19970110****</t>
  </si>
  <si>
    <t>张鑫炜</t>
  </si>
  <si>
    <t>****19950826****</t>
  </si>
  <si>
    <t>孙小勇</t>
  </si>
  <si>
    <t>****19930303****</t>
  </si>
  <si>
    <t>廖尚桃</t>
  </si>
  <si>
    <t>****19850302****</t>
  </si>
  <si>
    <t>方明月</t>
  </si>
  <si>
    <t>****19770602****</t>
  </si>
  <si>
    <t>应晓彤</t>
  </si>
  <si>
    <t>****19960101****</t>
  </si>
  <si>
    <t>邱雅丽</t>
  </si>
  <si>
    <t>****19960201****</t>
  </si>
  <si>
    <t>王凯</t>
  </si>
  <si>
    <t>****19810626****</t>
  </si>
  <si>
    <t>****19941115****</t>
  </si>
  <si>
    <t>王诗远</t>
  </si>
  <si>
    <t>****19960720****</t>
  </si>
  <si>
    <t>罗根秀</t>
  </si>
  <si>
    <t>****19950207****</t>
  </si>
  <si>
    <t>陈峰标</t>
  </si>
  <si>
    <t>****19790219****</t>
  </si>
  <si>
    <t>陈江</t>
  </si>
  <si>
    <t>****19881216****</t>
  </si>
  <si>
    <t>范爱菁</t>
  </si>
  <si>
    <t>****19661008****</t>
  </si>
  <si>
    <t>鲍志东</t>
  </si>
  <si>
    <t>****19940814****</t>
  </si>
  <si>
    <t>余欣宁</t>
  </si>
  <si>
    <t>****19960309****</t>
  </si>
  <si>
    <t>杨丽辉</t>
  </si>
  <si>
    <t>****19910922****</t>
  </si>
  <si>
    <t>肖惠珍</t>
  </si>
  <si>
    <t>****19910520****</t>
  </si>
  <si>
    <t>苏建辉</t>
  </si>
  <si>
    <t>****19940522****</t>
  </si>
  <si>
    <t>应荣溢</t>
  </si>
  <si>
    <t>****19890805****</t>
  </si>
  <si>
    <t>郭岩彬</t>
  </si>
  <si>
    <t>****19931128****</t>
  </si>
  <si>
    <t>朱友勤</t>
  </si>
  <si>
    <t>****19860913****</t>
  </si>
  <si>
    <t>黄景年</t>
  </si>
  <si>
    <t>****19940309****</t>
  </si>
  <si>
    <t>王小迪</t>
  </si>
  <si>
    <t>****19940905****</t>
  </si>
  <si>
    <t>林炜</t>
  </si>
  <si>
    <t>****19771206****</t>
  </si>
  <si>
    <t>李素娟</t>
  </si>
  <si>
    <t>****19950721****</t>
  </si>
  <si>
    <t>陈琳</t>
  </si>
  <si>
    <t>****19861105****</t>
  </si>
  <si>
    <t>徐晶</t>
  </si>
  <si>
    <t>****19981209****</t>
  </si>
  <si>
    <t>茅家依</t>
  </si>
  <si>
    <t>****19980305****</t>
  </si>
  <si>
    <t>刘晓煦</t>
  </si>
  <si>
    <t>****19970215****</t>
  </si>
  <si>
    <t>郭艳玲</t>
  </si>
  <si>
    <t>****19910514****</t>
  </si>
  <si>
    <t>林治鹏</t>
  </si>
  <si>
    <t>****19790912****</t>
  </si>
  <si>
    <t>柯俊澄</t>
  </si>
  <si>
    <t>****19620916****</t>
  </si>
  <si>
    <t>谢钰萍</t>
  </si>
  <si>
    <t>****19911015****</t>
  </si>
  <si>
    <t>罗晓莹</t>
  </si>
  <si>
    <t>****19930113****</t>
  </si>
  <si>
    <t>黄晓玉</t>
  </si>
  <si>
    <t>****19910917****</t>
  </si>
  <si>
    <t>吴惠蓝</t>
  </si>
  <si>
    <t>****19910313****</t>
  </si>
  <si>
    <t>邓文娟</t>
  </si>
  <si>
    <t>****19900909****</t>
  </si>
  <si>
    <t>林嘉敏</t>
  </si>
  <si>
    <t>****19850731****</t>
  </si>
  <si>
    <t>张宽</t>
  </si>
  <si>
    <t>****19860304****</t>
  </si>
  <si>
    <t>三明生态新城揽月山人才配套房
二期申购初审通过人员名单
（第二批168人）</t>
  </si>
  <si>
    <t>黄跃</t>
  </si>
  <si>
    <t>****19601224****</t>
  </si>
  <si>
    <t>二类（6人）</t>
  </si>
  <si>
    <t>陈宏斌</t>
  </si>
  <si>
    <t>****19670524****</t>
  </si>
  <si>
    <t>蒋义贵</t>
  </si>
  <si>
    <t>****19671005****</t>
  </si>
  <si>
    <t>林焕明</t>
  </si>
  <si>
    <t>****19780827****</t>
  </si>
  <si>
    <t>廖尚范</t>
  </si>
  <si>
    <t>****19691006****</t>
  </si>
  <si>
    <t>柯丽婷</t>
  </si>
  <si>
    <t>****19951216****</t>
  </si>
  <si>
    <t>邓水泉</t>
  </si>
  <si>
    <t>****19550508****</t>
  </si>
  <si>
    <t>三类（99人）</t>
  </si>
  <si>
    <t>高兰花</t>
  </si>
  <si>
    <t>****19730207****</t>
  </si>
  <si>
    <t>邓满红</t>
  </si>
  <si>
    <t>****19741017****</t>
  </si>
  <si>
    <t>吴美装</t>
  </si>
  <si>
    <t>****19750606****</t>
  </si>
  <si>
    <t>谢家泰</t>
  </si>
  <si>
    <t>****19740903****</t>
  </si>
  <si>
    <t>连福明</t>
  </si>
  <si>
    <t>****19661126****</t>
  </si>
  <si>
    <t>黄志刚</t>
  </si>
  <si>
    <t>****19670628****</t>
  </si>
  <si>
    <t>许碧鸿</t>
  </si>
  <si>
    <t>****19721209****</t>
  </si>
  <si>
    <t>邓俊昭</t>
  </si>
  <si>
    <t>****19631125****</t>
  </si>
  <si>
    <t>林舒景</t>
  </si>
  <si>
    <t>****19761108****</t>
  </si>
  <si>
    <t>陈文峰</t>
  </si>
  <si>
    <t>****19780609****</t>
  </si>
  <si>
    <t>龙剑锋</t>
  </si>
  <si>
    <t>****19720106****</t>
  </si>
  <si>
    <t>丁明文</t>
  </si>
  <si>
    <t>****19660531****</t>
  </si>
  <si>
    <t>胡永敏</t>
  </si>
  <si>
    <t>****19771127****</t>
  </si>
  <si>
    <t>蒋燕</t>
  </si>
  <si>
    <t>****19780423****</t>
  </si>
  <si>
    <t>芦建伟</t>
  </si>
  <si>
    <t>****19701108****</t>
  </si>
  <si>
    <t>陈梅榕</t>
  </si>
  <si>
    <t>****19671001****</t>
  </si>
  <si>
    <t>余来娣</t>
  </si>
  <si>
    <t>****19701119****</t>
  </si>
  <si>
    <t>黄志明</t>
  </si>
  <si>
    <t>****19730625****</t>
  </si>
  <si>
    <t>林金兰</t>
  </si>
  <si>
    <t>****19791105****</t>
  </si>
  <si>
    <t>廖盛水</t>
  </si>
  <si>
    <t>****19650914****</t>
  </si>
  <si>
    <t>张福荣</t>
  </si>
  <si>
    <t>****19660904****</t>
  </si>
  <si>
    <t>连豫苞</t>
  </si>
  <si>
    <t>****19721007****</t>
  </si>
  <si>
    <t>官检发</t>
  </si>
  <si>
    <t>****19770118****</t>
  </si>
  <si>
    <t>罗兴尧</t>
  </si>
  <si>
    <t>****19810224****</t>
  </si>
  <si>
    <t>罗宏新</t>
  </si>
  <si>
    <t>****19811214****</t>
  </si>
  <si>
    <t>纪宝琼</t>
  </si>
  <si>
    <t>****19780725****</t>
  </si>
  <si>
    <t>陈丽玉</t>
  </si>
  <si>
    <t>****19710415****</t>
  </si>
  <si>
    <t>陈青玉</t>
  </si>
  <si>
    <t>****19690825****</t>
  </si>
  <si>
    <t>尤丽财</t>
  </si>
  <si>
    <t>****19781028****</t>
  </si>
  <si>
    <t>范忠晓</t>
  </si>
  <si>
    <t>****19720404****</t>
  </si>
  <si>
    <t>陈忠</t>
  </si>
  <si>
    <t>****19690319****</t>
  </si>
  <si>
    <t>刘丽娜</t>
  </si>
  <si>
    <t>****19810430****</t>
  </si>
  <si>
    <t>王声琳</t>
  </si>
  <si>
    <t>****19690206****</t>
  </si>
  <si>
    <t>魏恩焕</t>
  </si>
  <si>
    <t>****19740830****</t>
  </si>
  <si>
    <t>陈应</t>
  </si>
  <si>
    <t>****19740502****</t>
  </si>
  <si>
    <t>肖靖萍</t>
  </si>
  <si>
    <t>****19691210****</t>
  </si>
  <si>
    <t>罗晓庆</t>
  </si>
  <si>
    <t>****19810930****</t>
  </si>
  <si>
    <t>林述连</t>
  </si>
  <si>
    <t>****19750907****</t>
  </si>
  <si>
    <t>陈水燕</t>
  </si>
  <si>
    <t>****19810629****</t>
  </si>
  <si>
    <t>王鹏</t>
  </si>
  <si>
    <t>****19721009****</t>
  </si>
  <si>
    <t>刘勤</t>
  </si>
  <si>
    <t>****19760510****</t>
  </si>
  <si>
    <t>邓俊向</t>
  </si>
  <si>
    <t>****19680929****</t>
  </si>
  <si>
    <t>陈乘贵</t>
  </si>
  <si>
    <t>****19730513****</t>
  </si>
  <si>
    <t>蒋叔星</t>
  </si>
  <si>
    <t>****19670918****</t>
  </si>
  <si>
    <t>陈建布</t>
  </si>
  <si>
    <t>****19790707****</t>
  </si>
  <si>
    <t>方炜</t>
  </si>
  <si>
    <t>****19841113****</t>
  </si>
  <si>
    <t>罗丹</t>
  </si>
  <si>
    <t>****19790622****</t>
  </si>
  <si>
    <t>范海明</t>
  </si>
  <si>
    <t>****19841010****</t>
  </si>
  <si>
    <t>陈耀升</t>
  </si>
  <si>
    <t>****19751001****</t>
  </si>
  <si>
    <t>冯福平</t>
  </si>
  <si>
    <t>****19730819****</t>
  </si>
  <si>
    <t>朱任群</t>
  </si>
  <si>
    <t>****19630917****</t>
  </si>
  <si>
    <t>陈文新</t>
  </si>
  <si>
    <t>****19730516****</t>
  </si>
  <si>
    <t>陈小青</t>
  </si>
  <si>
    <t>****19640217****</t>
  </si>
  <si>
    <t>范玉珠</t>
  </si>
  <si>
    <t>****19790725****</t>
  </si>
  <si>
    <t>郑建清</t>
  </si>
  <si>
    <t>****19730717****</t>
  </si>
  <si>
    <t>傅道炜</t>
  </si>
  <si>
    <t>****19810417****</t>
  </si>
  <si>
    <t>赖启雄</t>
  </si>
  <si>
    <t>****19680919****</t>
  </si>
  <si>
    <t>刘敬优</t>
  </si>
  <si>
    <t>****19710226****</t>
  </si>
  <si>
    <t>叶爱珠</t>
  </si>
  <si>
    <t>****19701006****</t>
  </si>
  <si>
    <t>包锦阔</t>
  </si>
  <si>
    <t>****19671101****</t>
  </si>
  <si>
    <t>李方卿</t>
  </si>
  <si>
    <t>****19831115****</t>
  </si>
  <si>
    <t>廖正花</t>
  </si>
  <si>
    <t>****19620809****</t>
  </si>
  <si>
    <t>张敏芳</t>
  </si>
  <si>
    <t>****19690914****</t>
  </si>
  <si>
    <t>李学山</t>
  </si>
  <si>
    <t>****19690521****</t>
  </si>
  <si>
    <t>谢秋红</t>
  </si>
  <si>
    <t>****19681002****</t>
  </si>
  <si>
    <t>赖美爱</t>
  </si>
  <si>
    <t>****19670113****</t>
  </si>
  <si>
    <t>郑明彩</t>
  </si>
  <si>
    <t>****19670107****</t>
  </si>
  <si>
    <t>单毅华</t>
  </si>
  <si>
    <t>****19610102****</t>
  </si>
  <si>
    <t>陈云龙</t>
  </si>
  <si>
    <t>****19820918****</t>
  </si>
  <si>
    <t>黄春丽</t>
  </si>
  <si>
    <t>****19780301****</t>
  </si>
  <si>
    <t>李雄辉</t>
  </si>
  <si>
    <t>****19750504****</t>
  </si>
  <si>
    <t>过水根</t>
  </si>
  <si>
    <t>****19580601****</t>
  </si>
  <si>
    <t>叶祖兴</t>
  </si>
  <si>
    <t>****19830717****</t>
  </si>
  <si>
    <t>林志强</t>
  </si>
  <si>
    <t>****19670515****</t>
  </si>
  <si>
    <t>阴承红</t>
  </si>
  <si>
    <t>****19660921****</t>
  </si>
  <si>
    <t>余喜然</t>
  </si>
  <si>
    <t>****19720607****</t>
  </si>
  <si>
    <t>石剑锋</t>
  </si>
  <si>
    <t>****19741110****</t>
  </si>
  <si>
    <t>王京玲</t>
  </si>
  <si>
    <t>****19711101****</t>
  </si>
  <si>
    <t>章新拓</t>
  </si>
  <si>
    <t>****19731018****</t>
  </si>
  <si>
    <t>曾志超</t>
  </si>
  <si>
    <t>****19820319****</t>
  </si>
  <si>
    <t>林龙根</t>
  </si>
  <si>
    <t>****19701010****</t>
  </si>
  <si>
    <t>连志刚</t>
  </si>
  <si>
    <t>****19701101****</t>
  </si>
  <si>
    <t>郑春兰</t>
  </si>
  <si>
    <t>****19740425****</t>
  </si>
  <si>
    <t>吴祖超</t>
  </si>
  <si>
    <t>****19681024****</t>
  </si>
  <si>
    <t>张建海</t>
  </si>
  <si>
    <t>****19800128****</t>
  </si>
  <si>
    <t>邓素华</t>
  </si>
  <si>
    <t>****19681201****</t>
  </si>
  <si>
    <t>罗桂华</t>
  </si>
  <si>
    <t>****19740906****</t>
  </si>
  <si>
    <t>罗金珠</t>
  </si>
  <si>
    <t>****19721018****</t>
  </si>
  <si>
    <t>许文</t>
  </si>
  <si>
    <t>****19631009****</t>
  </si>
  <si>
    <t>何金财</t>
  </si>
  <si>
    <t>****19820914****</t>
  </si>
  <si>
    <t>林元梅</t>
  </si>
  <si>
    <t>****19710212****</t>
  </si>
  <si>
    <t>高爱英</t>
  </si>
  <si>
    <t>****19770807****</t>
  </si>
  <si>
    <t>张春玉</t>
  </si>
  <si>
    <t>****19810304****</t>
  </si>
  <si>
    <t>张炜</t>
  </si>
  <si>
    <t>****19811007****</t>
  </si>
  <si>
    <t>余清凤</t>
  </si>
  <si>
    <t>****19751017****</t>
  </si>
  <si>
    <t>陈玉蓓</t>
  </si>
  <si>
    <t>****19751101****</t>
  </si>
  <si>
    <t>华树妹</t>
  </si>
  <si>
    <t>****19780920****</t>
  </si>
  <si>
    <t>洪卫民</t>
  </si>
  <si>
    <t>****19710419****</t>
  </si>
  <si>
    <t>詹文芳</t>
  </si>
  <si>
    <t>****19760404****</t>
  </si>
  <si>
    <t>四类（43人）</t>
  </si>
  <si>
    <t>裴庆仁</t>
  </si>
  <si>
    <t>****19811106****</t>
  </si>
  <si>
    <t>严胜泽</t>
  </si>
  <si>
    <t>****19890617****</t>
  </si>
  <si>
    <t>潘赟</t>
  </si>
  <si>
    <t>****19821106****</t>
  </si>
  <si>
    <t>姜英</t>
  </si>
  <si>
    <t>****19800716****</t>
  </si>
  <si>
    <t>梁艳斌</t>
  </si>
  <si>
    <t>****19740518****</t>
  </si>
  <si>
    <t>冯晓玲</t>
  </si>
  <si>
    <t>****19801112****</t>
  </si>
  <si>
    <t>伍梦勰</t>
  </si>
  <si>
    <t>****19720923****</t>
  </si>
  <si>
    <t>魏芳</t>
  </si>
  <si>
    <t>****19890327****</t>
  </si>
  <si>
    <t>卢莉娟</t>
  </si>
  <si>
    <t>****19831111****</t>
  </si>
  <si>
    <t>邓冬香</t>
  </si>
  <si>
    <t>****19871026****</t>
  </si>
  <si>
    <t>邹辰玲</t>
  </si>
  <si>
    <t>****19890609****</t>
  </si>
  <si>
    <t>洪俊平</t>
  </si>
  <si>
    <t>****19630912****</t>
  </si>
  <si>
    <t>魏祥锵</t>
  </si>
  <si>
    <t>****19880405****</t>
  </si>
  <si>
    <t>朱爱琴</t>
  </si>
  <si>
    <t>****19800719****</t>
  </si>
  <si>
    <t>揭会娥</t>
  </si>
  <si>
    <t>****19830226****</t>
  </si>
  <si>
    <t>林玉梅</t>
  </si>
  <si>
    <t>****19880211****</t>
  </si>
  <si>
    <t>王文琦</t>
  </si>
  <si>
    <t>****19640403****</t>
  </si>
  <si>
    <t>肖爱菊</t>
  </si>
  <si>
    <t>****19831017****</t>
  </si>
  <si>
    <t>罗志强</t>
  </si>
  <si>
    <t>****19890310****</t>
  </si>
  <si>
    <t>于芳菲</t>
  </si>
  <si>
    <t>****19860119****</t>
  </si>
  <si>
    <t>余诚</t>
  </si>
  <si>
    <t>****19711222****</t>
  </si>
  <si>
    <t>巫雅兴</t>
  </si>
  <si>
    <t>****19890504****</t>
  </si>
  <si>
    <t>颜燕师</t>
  </si>
  <si>
    <t>****19861225****</t>
  </si>
  <si>
    <t>纪智江</t>
  </si>
  <si>
    <t>****19701105****</t>
  </si>
  <si>
    <t>魏彩华</t>
  </si>
  <si>
    <t>****19811225****</t>
  </si>
  <si>
    <t>李文家</t>
  </si>
  <si>
    <t>****19740506****</t>
  </si>
  <si>
    <t>徐枫</t>
  </si>
  <si>
    <t>****19721128****</t>
  </si>
  <si>
    <t>魏素凤</t>
  </si>
  <si>
    <t>****19711008****</t>
  </si>
  <si>
    <t>高慧丹</t>
  </si>
  <si>
    <t>****19740311****</t>
  </si>
  <si>
    <t>丁旭</t>
  </si>
  <si>
    <t>****19690401****</t>
  </si>
  <si>
    <t>朱爱兰</t>
  </si>
  <si>
    <t>****19700220****</t>
  </si>
  <si>
    <t>邓强</t>
  </si>
  <si>
    <t>****19731118****</t>
  </si>
  <si>
    <t>包敏健</t>
  </si>
  <si>
    <t>****19920630****</t>
  </si>
  <si>
    <t>邹运光</t>
  </si>
  <si>
    <t>****19841005****</t>
  </si>
  <si>
    <t>岑惠萍</t>
  </si>
  <si>
    <t>****19721022****</t>
  </si>
  <si>
    <t>张泽伟</t>
  </si>
  <si>
    <t>****19831009****</t>
  </si>
  <si>
    <t>吴爱珠</t>
  </si>
  <si>
    <t>****19671009****</t>
  </si>
  <si>
    <t>蔡舒婷</t>
  </si>
  <si>
    <t>****19890211****</t>
  </si>
  <si>
    <t>朱城华</t>
  </si>
  <si>
    <t>****19731106****</t>
  </si>
  <si>
    <t>苏晶</t>
  </si>
  <si>
    <t>****19790910****</t>
  </si>
  <si>
    <t>林小珍</t>
  </si>
  <si>
    <t>****19820924****</t>
  </si>
  <si>
    <t>张春艳</t>
  </si>
  <si>
    <t>****19900102****</t>
  </si>
  <si>
    <t>叶礼东</t>
  </si>
  <si>
    <t>****19850910****</t>
  </si>
  <si>
    <t>五类（19人）</t>
  </si>
  <si>
    <t>范晓兰</t>
  </si>
  <si>
    <t>****19800626****</t>
  </si>
  <si>
    <t>毛文伟</t>
  </si>
  <si>
    <t>****19761015****</t>
  </si>
  <si>
    <t>洪华韶</t>
  </si>
  <si>
    <t>****19871014****</t>
  </si>
  <si>
    <t>周蓉</t>
  </si>
  <si>
    <t>****19861126****</t>
  </si>
  <si>
    <t>叶寅</t>
  </si>
  <si>
    <t>****19740219****</t>
  </si>
  <si>
    <t>黄奕游</t>
  </si>
  <si>
    <t>****19680205****</t>
  </si>
  <si>
    <t>朱道和</t>
  </si>
  <si>
    <t>****19741014****</t>
  </si>
  <si>
    <t>王晓燕</t>
  </si>
  <si>
    <t>****19870523****</t>
  </si>
  <si>
    <t>蒋肖丽</t>
  </si>
  <si>
    <t>****19880927****</t>
  </si>
  <si>
    <t>朱淑华</t>
  </si>
  <si>
    <t>****19720510****</t>
  </si>
  <si>
    <t>赵学军</t>
  </si>
  <si>
    <t>****19741109****</t>
  </si>
  <si>
    <t>肖方生</t>
  </si>
  <si>
    <t>****19721114****</t>
  </si>
  <si>
    <t>林国平</t>
  </si>
  <si>
    <t>****19761106****</t>
  </si>
  <si>
    <t>乐欣欣</t>
  </si>
  <si>
    <t>****19870903****</t>
  </si>
  <si>
    <t>曹荣军</t>
  </si>
  <si>
    <t>****19681217****</t>
  </si>
  <si>
    <t>吴欣</t>
  </si>
  <si>
    <t>****19880214****</t>
  </si>
  <si>
    <t>郑发木</t>
  </si>
  <si>
    <t>****19730323****</t>
  </si>
  <si>
    <t>吴长荣</t>
  </si>
  <si>
    <t>****19710118****</t>
  </si>
  <si>
    <t>翁淑燕</t>
  </si>
  <si>
    <t>****19760123****</t>
  </si>
  <si>
    <t>三明生态新城揽月山人才配套房
二期申购初审通过人员名单
（第三批43人）</t>
  </si>
  <si>
    <t>三类（13人）</t>
  </si>
  <si>
    <t>尚伟</t>
  </si>
  <si>
    <t>****19771005****</t>
  </si>
  <si>
    <t>林枫</t>
  </si>
  <si>
    <t>****19800104****</t>
  </si>
  <si>
    <t>黄仍洪</t>
  </si>
  <si>
    <t>****19660914****</t>
  </si>
  <si>
    <t>黄伙发</t>
  </si>
  <si>
    <t>****19660723****</t>
  </si>
  <si>
    <t>刘冬妹</t>
  </si>
  <si>
    <t>****19761031****</t>
  </si>
  <si>
    <t>范彩珠</t>
  </si>
  <si>
    <t>****19710804****</t>
  </si>
  <si>
    <t>范新单</t>
  </si>
  <si>
    <t>****19641116****</t>
  </si>
  <si>
    <t>林佳滨</t>
  </si>
  <si>
    <t>****19711109****</t>
  </si>
  <si>
    <t>李金娥</t>
  </si>
  <si>
    <t>****19741119****</t>
  </si>
  <si>
    <t>黄晓珍</t>
  </si>
  <si>
    <t>****19810602****</t>
  </si>
  <si>
    <t>罗心锦</t>
  </si>
  <si>
    <t>****19710824****</t>
  </si>
  <si>
    <t>陈美琴</t>
  </si>
  <si>
    <t>****19750929****</t>
  </si>
  <si>
    <t>罗柏生</t>
  </si>
  <si>
    <t>****19621211****</t>
  </si>
  <si>
    <t>四类（15人）</t>
  </si>
  <si>
    <t>宋云</t>
  </si>
  <si>
    <t>****19910112****</t>
  </si>
  <si>
    <t>邱胤晖</t>
  </si>
  <si>
    <t>****19910328****</t>
  </si>
  <si>
    <t>万思思</t>
  </si>
  <si>
    <t>****19870717****</t>
  </si>
  <si>
    <t>黄昱歆</t>
  </si>
  <si>
    <t>****19891124****</t>
  </si>
  <si>
    <t>徐晖</t>
  </si>
  <si>
    <t>****19890926****</t>
  </si>
  <si>
    <t>姚耀宇</t>
  </si>
  <si>
    <t>****19921105****</t>
  </si>
  <si>
    <t>罗水燕</t>
  </si>
  <si>
    <t>****19810720****</t>
  </si>
  <si>
    <t>李英</t>
  </si>
  <si>
    <t>****19810108****</t>
  </si>
  <si>
    <t>王家健</t>
  </si>
  <si>
    <t>****19891010****</t>
  </si>
  <si>
    <t>潘龙</t>
  </si>
  <si>
    <t>****19880228****</t>
  </si>
  <si>
    <t>郑家玮</t>
  </si>
  <si>
    <t>****19910830****</t>
  </si>
  <si>
    <t>吴擢诚</t>
  </si>
  <si>
    <t>****19900409****</t>
  </si>
  <si>
    <t>高巧娟</t>
  </si>
  <si>
    <t>****19901001****</t>
  </si>
  <si>
    <t>乐旭东</t>
  </si>
  <si>
    <t>****19851212****</t>
  </si>
  <si>
    <t>王圣铕</t>
  </si>
  <si>
    <t>****19900527****</t>
  </si>
  <si>
    <t>五类（15人）</t>
  </si>
  <si>
    <t>孙铄泳</t>
  </si>
  <si>
    <t>****19861110****</t>
  </si>
  <si>
    <t>刘旭剑</t>
  </si>
  <si>
    <t>****19831213****</t>
  </si>
  <si>
    <t>吴文婷</t>
  </si>
  <si>
    <t>****19880804****</t>
  </si>
  <si>
    <t>张文海</t>
  </si>
  <si>
    <t>****19920610****</t>
  </si>
  <si>
    <t>张桂</t>
  </si>
  <si>
    <t>****19930206****</t>
  </si>
  <si>
    <t>杨帆</t>
  </si>
  <si>
    <t>****19970617****</t>
  </si>
  <si>
    <t>贾京珠</t>
  </si>
  <si>
    <t>****19831024****</t>
  </si>
  <si>
    <t>郑连华</t>
  </si>
  <si>
    <t>****19930107****</t>
  </si>
  <si>
    <t>苏倩</t>
  </si>
  <si>
    <t>****19960824****</t>
  </si>
  <si>
    <t>****19940304****</t>
  </si>
  <si>
    <t>王国栋</t>
  </si>
  <si>
    <t>****19870816****</t>
  </si>
  <si>
    <t>吴鉴</t>
  </si>
  <si>
    <t>王名媛</t>
  </si>
  <si>
    <t>****19930907****</t>
  </si>
  <si>
    <t>周颖</t>
  </si>
  <si>
    <t>****19780902****</t>
  </si>
  <si>
    <t>胡青青</t>
  </si>
  <si>
    <t>****19980127****</t>
  </si>
  <si>
    <t>三明生态新城揽月山人才配套房
二期申购初审通过人员名单
（第四批17人）</t>
  </si>
  <si>
    <t>三类（9人）</t>
  </si>
  <si>
    <t>王明花</t>
  </si>
  <si>
    <t>****19630104****</t>
  </si>
  <si>
    <t>邓享璋</t>
  </si>
  <si>
    <t>****19711029****</t>
  </si>
  <si>
    <t>童桂贤</t>
  </si>
  <si>
    <t>****19760115****</t>
  </si>
  <si>
    <t>万智荣</t>
  </si>
  <si>
    <t>****19750829****</t>
  </si>
  <si>
    <t>叶永发</t>
  </si>
  <si>
    <t>****19680220****</t>
  </si>
  <si>
    <t>谢剑雄</t>
  </si>
  <si>
    <t>张良</t>
  </si>
  <si>
    <t>****19630927****</t>
  </si>
  <si>
    <t>卢积榕</t>
  </si>
  <si>
    <t>****19681007****</t>
  </si>
  <si>
    <t>罗柳清</t>
  </si>
  <si>
    <t>****19760524****</t>
  </si>
  <si>
    <t>四类（4人）</t>
  </si>
  <si>
    <t>张锐</t>
  </si>
  <si>
    <t>****19831121****</t>
  </si>
  <si>
    <t>王婷</t>
  </si>
  <si>
    <t>****19890415****</t>
  </si>
  <si>
    <t>包可琪</t>
  </si>
  <si>
    <t>****19870305****</t>
  </si>
  <si>
    <t>魏樟隆</t>
  </si>
  <si>
    <t>****19751105****</t>
  </si>
  <si>
    <t>五类（4人）</t>
  </si>
  <si>
    <t>杨胜</t>
  </si>
  <si>
    <t>****19671214****</t>
  </si>
  <si>
    <t>赖健兴</t>
  </si>
  <si>
    <t>****19910911****</t>
  </si>
  <si>
    <t>石陈玲</t>
  </si>
  <si>
    <t>****19900205****</t>
  </si>
  <si>
    <t>高乐</t>
  </si>
  <si>
    <t>****19990126****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</si>
</sst>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name val="方正小标宋简体"/>
      <family val="0"/>
    </font>
    <font>
      <sz val="12"/>
      <name val="黑体"/>
      <family val="3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zoomScaleSheetLayoutView="100" workbookViewId="0" topLeftCell="A1">
      <selection activeCell="H9" sqref="H9"/>
    </sheetView>
  </sheetViews>
  <sheetFormatPr defaultColWidth="8.75390625" defaultRowHeight="14.25"/>
  <cols>
    <col min="1" max="1" width="26.25390625" style="0" customWidth="1"/>
    <col min="2" max="2" width="23.00390625" style="15" hidden="1" customWidth="1"/>
    <col min="3" max="3" width="31.25390625" style="15" customWidth="1"/>
  </cols>
  <sheetData>
    <row r="1" spans="1:3" ht="96" customHeight="1">
      <c r="A1" s="2" t="s">
        <v>0</v>
      </c>
      <c r="B1" s="2"/>
      <c r="C1" s="2"/>
    </row>
    <row r="2" spans="1:3" ht="39" customHeight="1">
      <c r="A2" s="16" t="s">
        <v>1</v>
      </c>
      <c r="B2" s="16" t="s">
        <v>2</v>
      </c>
      <c r="C2" s="5" t="s">
        <v>3</v>
      </c>
    </row>
    <row r="3" spans="1:3" ht="30" customHeight="1">
      <c r="A3" s="17" t="s">
        <v>4</v>
      </c>
      <c r="B3" s="18"/>
      <c r="C3" s="19"/>
    </row>
    <row r="4" spans="1:3" ht="15">
      <c r="A4" s="11" t="s">
        <v>5</v>
      </c>
      <c r="B4" s="12"/>
      <c r="C4" s="12" t="s">
        <v>6</v>
      </c>
    </row>
    <row r="5" spans="1:3" ht="30" customHeight="1">
      <c r="A5" s="17" t="s">
        <v>7</v>
      </c>
      <c r="B5" s="18"/>
      <c r="C5" s="19"/>
    </row>
    <row r="6" spans="1:3" ht="15">
      <c r="A6" s="11" t="s">
        <v>8</v>
      </c>
      <c r="B6" s="12"/>
      <c r="C6" s="12" t="s">
        <v>9</v>
      </c>
    </row>
    <row r="7" spans="1:3" ht="15">
      <c r="A7" s="11" t="s">
        <v>10</v>
      </c>
      <c r="B7" s="12"/>
      <c r="C7" s="12" t="s">
        <v>11</v>
      </c>
    </row>
    <row r="8" spans="1:3" ht="30" customHeight="1">
      <c r="A8" s="17" t="s">
        <v>12</v>
      </c>
      <c r="B8" s="18"/>
      <c r="C8" s="19"/>
    </row>
    <row r="9" spans="1:3" ht="15">
      <c r="A9" s="11" t="s">
        <v>13</v>
      </c>
      <c r="B9" s="12"/>
      <c r="C9" s="12" t="s">
        <v>14</v>
      </c>
    </row>
    <row r="10" spans="1:3" ht="15">
      <c r="A10" s="11" t="s">
        <v>15</v>
      </c>
      <c r="B10" s="12"/>
      <c r="C10" s="12" t="s">
        <v>16</v>
      </c>
    </row>
    <row r="11" spans="1:3" ht="15">
      <c r="A11" s="11" t="s">
        <v>17</v>
      </c>
      <c r="B11" s="12"/>
      <c r="C11" s="12" t="s">
        <v>18</v>
      </c>
    </row>
    <row r="12" spans="1:3" ht="15">
      <c r="A12" s="11" t="s">
        <v>19</v>
      </c>
      <c r="B12" s="12"/>
      <c r="C12" s="12" t="s">
        <v>20</v>
      </c>
    </row>
    <row r="13" spans="1:3" ht="15">
      <c r="A13" s="11" t="s">
        <v>21</v>
      </c>
      <c r="B13" s="12"/>
      <c r="C13" s="12" t="s">
        <v>22</v>
      </c>
    </row>
    <row r="14" spans="1:3" ht="15">
      <c r="A14" s="11" t="s">
        <v>23</v>
      </c>
      <c r="B14" s="12"/>
      <c r="C14" s="12" t="s">
        <v>24</v>
      </c>
    </row>
    <row r="15" spans="1:3" ht="15">
      <c r="A15" s="11" t="s">
        <v>25</v>
      </c>
      <c r="B15" s="12"/>
      <c r="C15" s="12" t="s">
        <v>26</v>
      </c>
    </row>
    <row r="16" spans="1:3" ht="15">
      <c r="A16" s="11" t="s">
        <v>27</v>
      </c>
      <c r="B16" s="12"/>
      <c r="C16" s="12" t="s">
        <v>28</v>
      </c>
    </row>
    <row r="17" spans="1:3" ht="15">
      <c r="A17" s="11" t="s">
        <v>29</v>
      </c>
      <c r="B17" s="12"/>
      <c r="C17" s="12" t="s">
        <v>30</v>
      </c>
    </row>
    <row r="18" spans="1:3" ht="15">
      <c r="A18" s="11" t="s">
        <v>31</v>
      </c>
      <c r="B18" s="12"/>
      <c r="C18" s="12" t="s">
        <v>32</v>
      </c>
    </row>
    <row r="19" spans="1:3" ht="15">
      <c r="A19" s="11" t="s">
        <v>33</v>
      </c>
      <c r="B19" s="12"/>
      <c r="C19" s="12" t="s">
        <v>34</v>
      </c>
    </row>
    <row r="20" spans="1:3" ht="15">
      <c r="A20" s="11" t="s">
        <v>35</v>
      </c>
      <c r="B20" s="12"/>
      <c r="C20" s="12" t="s">
        <v>36</v>
      </c>
    </row>
    <row r="21" spans="1:3" ht="15">
      <c r="A21" s="11" t="s">
        <v>37</v>
      </c>
      <c r="B21" s="12"/>
      <c r="C21" s="12" t="s">
        <v>38</v>
      </c>
    </row>
    <row r="22" spans="1:3" ht="15">
      <c r="A22" s="11" t="s">
        <v>39</v>
      </c>
      <c r="B22" s="12"/>
      <c r="C22" s="12" t="s">
        <v>40</v>
      </c>
    </row>
    <row r="23" spans="1:3" ht="15">
      <c r="A23" s="11" t="s">
        <v>41</v>
      </c>
      <c r="B23" s="12"/>
      <c r="C23" s="12" t="s">
        <v>42</v>
      </c>
    </row>
    <row r="24" spans="1:3" ht="15">
      <c r="A24" s="11" t="s">
        <v>43</v>
      </c>
      <c r="B24" s="12"/>
      <c r="C24" s="12" t="s">
        <v>44</v>
      </c>
    </row>
    <row r="25" spans="1:3" ht="15">
      <c r="A25" s="11" t="s">
        <v>45</v>
      </c>
      <c r="B25" s="12"/>
      <c r="C25" s="12" t="s">
        <v>46</v>
      </c>
    </row>
    <row r="26" spans="1:3" ht="15">
      <c r="A26" s="11" t="s">
        <v>47</v>
      </c>
      <c r="B26" s="12"/>
      <c r="C26" s="12" t="s">
        <v>48</v>
      </c>
    </row>
    <row r="27" spans="1:3" ht="15">
      <c r="A27" s="11" t="s">
        <v>49</v>
      </c>
      <c r="B27" s="12"/>
      <c r="C27" s="12" t="s">
        <v>50</v>
      </c>
    </row>
    <row r="28" spans="1:3" ht="15">
      <c r="A28" s="11" t="s">
        <v>51</v>
      </c>
      <c r="B28" s="12"/>
      <c r="C28" s="12" t="s">
        <v>52</v>
      </c>
    </row>
    <row r="29" spans="1:3" ht="15">
      <c r="A29" s="11" t="s">
        <v>53</v>
      </c>
      <c r="B29" s="12"/>
      <c r="C29" s="12" t="s">
        <v>54</v>
      </c>
    </row>
    <row r="30" spans="1:3" ht="15">
      <c r="A30" s="11" t="s">
        <v>55</v>
      </c>
      <c r="B30" s="12"/>
      <c r="C30" s="12" t="s">
        <v>56</v>
      </c>
    </row>
    <row r="31" spans="1:3" ht="15">
      <c r="A31" s="11" t="s">
        <v>57</v>
      </c>
      <c r="B31" s="12"/>
      <c r="C31" s="12" t="s">
        <v>58</v>
      </c>
    </row>
    <row r="32" spans="1:3" ht="15">
      <c r="A32" s="11" t="s">
        <v>59</v>
      </c>
      <c r="B32" s="12"/>
      <c r="C32" s="12" t="s">
        <v>60</v>
      </c>
    </row>
    <row r="33" spans="1:3" ht="15">
      <c r="A33" s="11" t="s">
        <v>61</v>
      </c>
      <c r="B33" s="12"/>
      <c r="C33" s="12" t="s">
        <v>62</v>
      </c>
    </row>
    <row r="34" spans="1:3" ht="15">
      <c r="A34" s="11" t="s">
        <v>63</v>
      </c>
      <c r="B34" s="12"/>
      <c r="C34" s="12" t="s">
        <v>64</v>
      </c>
    </row>
    <row r="35" spans="1:3" ht="15">
      <c r="A35" s="11" t="s">
        <v>65</v>
      </c>
      <c r="B35" s="12"/>
      <c r="C35" s="12" t="s">
        <v>66</v>
      </c>
    </row>
    <row r="36" spans="1:3" ht="15">
      <c r="A36" s="11" t="s">
        <v>67</v>
      </c>
      <c r="B36" s="12"/>
      <c r="C36" s="12" t="s">
        <v>68</v>
      </c>
    </row>
    <row r="37" spans="1:3" ht="15">
      <c r="A37" s="11" t="s">
        <v>69</v>
      </c>
      <c r="B37" s="12"/>
      <c r="C37" s="12" t="s">
        <v>70</v>
      </c>
    </row>
    <row r="38" spans="1:3" ht="15">
      <c r="A38" s="11" t="s">
        <v>71</v>
      </c>
      <c r="B38" s="12"/>
      <c r="C38" s="12" t="s">
        <v>72</v>
      </c>
    </row>
    <row r="39" spans="1:3" ht="15">
      <c r="A39" s="11" t="s">
        <v>73</v>
      </c>
      <c r="B39" s="12"/>
      <c r="C39" s="12" t="s">
        <v>74</v>
      </c>
    </row>
    <row r="40" spans="1:3" ht="15">
      <c r="A40" s="11" t="s">
        <v>75</v>
      </c>
      <c r="B40" s="12"/>
      <c r="C40" s="12" t="s">
        <v>76</v>
      </c>
    </row>
    <row r="41" spans="1:3" ht="15">
      <c r="A41" s="11" t="s">
        <v>77</v>
      </c>
      <c r="B41" s="12"/>
      <c r="C41" s="12" t="s">
        <v>78</v>
      </c>
    </row>
    <row r="42" spans="1:3" ht="15">
      <c r="A42" s="11" t="s">
        <v>79</v>
      </c>
      <c r="B42" s="12"/>
      <c r="C42" s="12" t="s">
        <v>80</v>
      </c>
    </row>
    <row r="43" spans="1:3" ht="15">
      <c r="A43" s="11" t="s">
        <v>81</v>
      </c>
      <c r="B43" s="12"/>
      <c r="C43" s="12" t="s">
        <v>82</v>
      </c>
    </row>
    <row r="44" spans="1:3" ht="30" customHeight="1">
      <c r="A44" s="17" t="s">
        <v>83</v>
      </c>
      <c r="B44" s="18"/>
      <c r="C44" s="19"/>
    </row>
    <row r="45" spans="1:3" ht="15">
      <c r="A45" s="11" t="s">
        <v>84</v>
      </c>
      <c r="B45" s="12"/>
      <c r="C45" s="12" t="s">
        <v>85</v>
      </c>
    </row>
    <row r="46" spans="1:3" ht="15">
      <c r="A46" s="11" t="s">
        <v>86</v>
      </c>
      <c r="B46" s="12"/>
      <c r="C46" s="12" t="s">
        <v>87</v>
      </c>
    </row>
    <row r="47" spans="1:3" ht="15">
      <c r="A47" s="11" t="s">
        <v>88</v>
      </c>
      <c r="B47" s="12"/>
      <c r="C47" s="12" t="s">
        <v>89</v>
      </c>
    </row>
    <row r="48" spans="1:3" ht="15">
      <c r="A48" s="11" t="s">
        <v>90</v>
      </c>
      <c r="B48" s="12"/>
      <c r="C48" s="12" t="s">
        <v>91</v>
      </c>
    </row>
    <row r="49" spans="1:3" ht="15">
      <c r="A49" s="11" t="s">
        <v>92</v>
      </c>
      <c r="B49" s="12"/>
      <c r="C49" s="12" t="s">
        <v>93</v>
      </c>
    </row>
    <row r="50" spans="1:3" ht="15">
      <c r="A50" s="11" t="s">
        <v>94</v>
      </c>
      <c r="B50" s="12"/>
      <c r="C50" s="12" t="s">
        <v>95</v>
      </c>
    </row>
    <row r="51" spans="1:3" ht="15">
      <c r="A51" s="11" t="s">
        <v>96</v>
      </c>
      <c r="B51" s="12"/>
      <c r="C51" s="12" t="s">
        <v>97</v>
      </c>
    </row>
    <row r="52" spans="1:3" ht="15">
      <c r="A52" s="11" t="s">
        <v>98</v>
      </c>
      <c r="B52" s="12"/>
      <c r="C52" s="12" t="s">
        <v>99</v>
      </c>
    </row>
    <row r="53" spans="1:3" ht="15">
      <c r="A53" s="11" t="s">
        <v>100</v>
      </c>
      <c r="B53" s="12"/>
      <c r="C53" s="12" t="s">
        <v>101</v>
      </c>
    </row>
    <row r="54" spans="1:3" ht="15">
      <c r="A54" s="11" t="s">
        <v>102</v>
      </c>
      <c r="B54" s="12"/>
      <c r="C54" s="12" t="s">
        <v>103</v>
      </c>
    </row>
    <row r="55" spans="1:3" ht="15">
      <c r="A55" s="11" t="s">
        <v>104</v>
      </c>
      <c r="B55" s="12"/>
      <c r="C55" s="12" t="s">
        <v>105</v>
      </c>
    </row>
    <row r="56" spans="1:3" ht="15">
      <c r="A56" s="11" t="s">
        <v>106</v>
      </c>
      <c r="B56" s="12"/>
      <c r="C56" s="12" t="s">
        <v>107</v>
      </c>
    </row>
    <row r="57" spans="1:3" ht="15">
      <c r="A57" s="11" t="s">
        <v>108</v>
      </c>
      <c r="B57" s="12"/>
      <c r="C57" s="12" t="s">
        <v>109</v>
      </c>
    </row>
    <row r="58" spans="1:3" ht="15">
      <c r="A58" s="11" t="s">
        <v>110</v>
      </c>
      <c r="B58" s="12"/>
      <c r="C58" s="12" t="s">
        <v>111</v>
      </c>
    </row>
    <row r="59" spans="1:3" ht="15">
      <c r="A59" s="11" t="s">
        <v>112</v>
      </c>
      <c r="B59" s="12"/>
      <c r="C59" s="12" t="s">
        <v>113</v>
      </c>
    </row>
    <row r="60" spans="1:3" ht="15">
      <c r="A60" s="11" t="s">
        <v>114</v>
      </c>
      <c r="B60" s="12"/>
      <c r="C60" s="12" t="s">
        <v>115</v>
      </c>
    </row>
    <row r="61" spans="1:3" ht="15">
      <c r="A61" s="11" t="s">
        <v>116</v>
      </c>
      <c r="B61" s="12"/>
      <c r="C61" s="12" t="s">
        <v>117</v>
      </c>
    </row>
    <row r="62" spans="1:3" ht="15">
      <c r="A62" s="11" t="s">
        <v>118</v>
      </c>
      <c r="B62" s="12"/>
      <c r="C62" s="12" t="s">
        <v>119</v>
      </c>
    </row>
    <row r="63" spans="1:3" ht="15">
      <c r="A63" s="11" t="s">
        <v>120</v>
      </c>
      <c r="B63" s="12"/>
      <c r="C63" s="12" t="s">
        <v>121</v>
      </c>
    </row>
    <row r="64" spans="1:3" ht="15">
      <c r="A64" s="11" t="s">
        <v>122</v>
      </c>
      <c r="B64" s="12"/>
      <c r="C64" s="12" t="s">
        <v>123</v>
      </c>
    </row>
    <row r="65" spans="1:3" ht="15">
      <c r="A65" s="11" t="s">
        <v>124</v>
      </c>
      <c r="B65" s="12"/>
      <c r="C65" s="12" t="s">
        <v>125</v>
      </c>
    </row>
    <row r="66" spans="1:3" ht="15">
      <c r="A66" s="11" t="s">
        <v>126</v>
      </c>
      <c r="B66" s="12"/>
      <c r="C66" s="12" t="s">
        <v>127</v>
      </c>
    </row>
    <row r="67" spans="1:3" ht="15">
      <c r="A67" s="11" t="s">
        <v>128</v>
      </c>
      <c r="B67" s="12"/>
      <c r="C67" s="12" t="s">
        <v>129</v>
      </c>
    </row>
    <row r="68" spans="1:3" ht="15">
      <c r="A68" s="11" t="s">
        <v>130</v>
      </c>
      <c r="B68" s="12"/>
      <c r="C68" s="12" t="s">
        <v>131</v>
      </c>
    </row>
    <row r="69" spans="1:3" ht="15">
      <c r="A69" s="11" t="s">
        <v>132</v>
      </c>
      <c r="B69" s="12"/>
      <c r="C69" s="12" t="s">
        <v>133</v>
      </c>
    </row>
    <row r="70" spans="1:3" ht="15">
      <c r="A70" s="11" t="s">
        <v>134</v>
      </c>
      <c r="B70" s="12"/>
      <c r="C70" s="12" t="s">
        <v>135</v>
      </c>
    </row>
    <row r="71" spans="1:3" ht="15">
      <c r="A71" s="11" t="s">
        <v>136</v>
      </c>
      <c r="B71" s="12"/>
      <c r="C71" s="12" t="s">
        <v>137</v>
      </c>
    </row>
    <row r="72" spans="1:3" ht="15">
      <c r="A72" s="11" t="s">
        <v>138</v>
      </c>
      <c r="B72" s="12"/>
      <c r="C72" s="12" t="s">
        <v>139</v>
      </c>
    </row>
    <row r="73" spans="1:3" ht="15">
      <c r="A73" s="11" t="s">
        <v>140</v>
      </c>
      <c r="B73" s="12"/>
      <c r="C73" s="12" t="s">
        <v>141</v>
      </c>
    </row>
    <row r="74" spans="1:3" ht="15">
      <c r="A74" s="11" t="s">
        <v>142</v>
      </c>
      <c r="B74" s="12"/>
      <c r="C74" s="12" t="s">
        <v>143</v>
      </c>
    </row>
    <row r="75" spans="1:3" ht="15">
      <c r="A75" s="11" t="s">
        <v>144</v>
      </c>
      <c r="B75" s="12"/>
      <c r="C75" s="12" t="s">
        <v>145</v>
      </c>
    </row>
    <row r="76" spans="1:3" ht="15">
      <c r="A76" s="11" t="s">
        <v>146</v>
      </c>
      <c r="B76" s="12"/>
      <c r="C76" s="12" t="s">
        <v>147</v>
      </c>
    </row>
    <row r="77" spans="1:3" ht="15">
      <c r="A77" s="11" t="s">
        <v>148</v>
      </c>
      <c r="B77" s="12"/>
      <c r="C77" s="12" t="s">
        <v>149</v>
      </c>
    </row>
    <row r="78" spans="1:3" ht="15">
      <c r="A78" s="11" t="s">
        <v>150</v>
      </c>
      <c r="B78" s="12"/>
      <c r="C78" s="12" t="s">
        <v>151</v>
      </c>
    </row>
    <row r="79" spans="1:3" ht="15">
      <c r="A79" s="11" t="s">
        <v>152</v>
      </c>
      <c r="B79" s="12"/>
      <c r="C79" s="12" t="s">
        <v>153</v>
      </c>
    </row>
    <row r="80" spans="1:3" ht="15">
      <c r="A80" s="11" t="s">
        <v>154</v>
      </c>
      <c r="B80" s="12"/>
      <c r="C80" s="12" t="s">
        <v>155</v>
      </c>
    </row>
    <row r="81" spans="1:3" ht="15">
      <c r="A81" s="11" t="s">
        <v>156</v>
      </c>
      <c r="B81" s="12"/>
      <c r="C81" s="12" t="s">
        <v>157</v>
      </c>
    </row>
    <row r="82" spans="1:3" ht="15">
      <c r="A82" s="11" t="s">
        <v>158</v>
      </c>
      <c r="B82" s="12"/>
      <c r="C82" s="12" t="s">
        <v>159</v>
      </c>
    </row>
    <row r="83" spans="1:3" ht="15">
      <c r="A83" s="11" t="s">
        <v>160</v>
      </c>
      <c r="B83" s="12"/>
      <c r="C83" s="12" t="s">
        <v>161</v>
      </c>
    </row>
    <row r="84" spans="1:3" ht="15">
      <c r="A84" s="11" t="s">
        <v>162</v>
      </c>
      <c r="B84" s="12"/>
      <c r="C84" s="12" t="s">
        <v>163</v>
      </c>
    </row>
    <row r="85" spans="1:3" ht="15">
      <c r="A85" s="11" t="s">
        <v>164</v>
      </c>
      <c r="B85" s="12"/>
      <c r="C85" s="12" t="s">
        <v>165</v>
      </c>
    </row>
    <row r="86" spans="1:3" ht="15">
      <c r="A86" s="11" t="s">
        <v>166</v>
      </c>
      <c r="B86" s="12"/>
      <c r="C86" s="12" t="s">
        <v>167</v>
      </c>
    </row>
    <row r="87" spans="1:3" ht="15">
      <c r="A87" s="11" t="s">
        <v>168</v>
      </c>
      <c r="B87" s="12"/>
      <c r="C87" s="12" t="s">
        <v>169</v>
      </c>
    </row>
    <row r="88" spans="1:3" ht="15">
      <c r="A88" s="11" t="s">
        <v>170</v>
      </c>
      <c r="B88" s="12"/>
      <c r="C88" s="12" t="s">
        <v>171</v>
      </c>
    </row>
    <row r="89" spans="1:3" ht="15">
      <c r="A89" s="11" t="s">
        <v>172</v>
      </c>
      <c r="B89" s="12"/>
      <c r="C89" s="12" t="s">
        <v>173</v>
      </c>
    </row>
    <row r="90" spans="1:3" ht="15">
      <c r="A90" s="11" t="s">
        <v>174</v>
      </c>
      <c r="B90" s="12"/>
      <c r="C90" s="12" t="s">
        <v>175</v>
      </c>
    </row>
    <row r="91" spans="1:3" ht="15">
      <c r="A91" s="11" t="s">
        <v>176</v>
      </c>
      <c r="B91" s="12"/>
      <c r="C91" s="12" t="s">
        <v>177</v>
      </c>
    </row>
    <row r="92" spans="1:3" ht="15">
      <c r="A92" s="11" t="s">
        <v>178</v>
      </c>
      <c r="B92" s="12"/>
      <c r="C92" s="12" t="s">
        <v>179</v>
      </c>
    </row>
    <row r="93" spans="1:3" ht="30" customHeight="1">
      <c r="A93" s="17" t="s">
        <v>180</v>
      </c>
      <c r="B93" s="18"/>
      <c r="C93" s="19"/>
    </row>
    <row r="94" spans="1:3" ht="15">
      <c r="A94" s="11" t="s">
        <v>181</v>
      </c>
      <c r="B94" s="12"/>
      <c r="C94" s="12" t="s">
        <v>182</v>
      </c>
    </row>
    <row r="95" spans="1:3" ht="15">
      <c r="A95" s="11" t="s">
        <v>183</v>
      </c>
      <c r="B95" s="12"/>
      <c r="C95" s="12" t="s">
        <v>184</v>
      </c>
    </row>
    <row r="96" spans="1:3" ht="15">
      <c r="A96" s="11" t="s">
        <v>185</v>
      </c>
      <c r="B96" s="12"/>
      <c r="C96" s="12" t="s">
        <v>186</v>
      </c>
    </row>
    <row r="97" spans="1:3" ht="15">
      <c r="A97" s="11" t="s">
        <v>187</v>
      </c>
      <c r="B97" s="12"/>
      <c r="C97" s="12" t="s">
        <v>188</v>
      </c>
    </row>
    <row r="98" spans="1:3" ht="15">
      <c r="A98" s="11" t="s">
        <v>189</v>
      </c>
      <c r="B98" s="12"/>
      <c r="C98" s="12" t="s">
        <v>190</v>
      </c>
    </row>
    <row r="99" spans="1:3" ht="15">
      <c r="A99" s="11" t="s">
        <v>191</v>
      </c>
      <c r="B99" s="12"/>
      <c r="C99" s="12" t="s">
        <v>192</v>
      </c>
    </row>
    <row r="100" spans="1:3" ht="15">
      <c r="A100" s="11" t="s">
        <v>193</v>
      </c>
      <c r="B100" s="12"/>
      <c r="C100" s="12" t="s">
        <v>194</v>
      </c>
    </row>
    <row r="101" spans="1:3" ht="15">
      <c r="A101" s="11" t="s">
        <v>195</v>
      </c>
      <c r="B101" s="12"/>
      <c r="C101" s="12" t="s">
        <v>196</v>
      </c>
    </row>
    <row r="102" spans="1:3" ht="15">
      <c r="A102" s="11" t="s">
        <v>197</v>
      </c>
      <c r="B102" s="12"/>
      <c r="C102" s="12" t="s">
        <v>198</v>
      </c>
    </row>
    <row r="103" spans="1:3" ht="15">
      <c r="A103" s="11" t="s">
        <v>199</v>
      </c>
      <c r="B103" s="12"/>
      <c r="C103" s="12" t="s">
        <v>200</v>
      </c>
    </row>
    <row r="104" spans="1:3" ht="15">
      <c r="A104" s="11" t="s">
        <v>201</v>
      </c>
      <c r="B104" s="12"/>
      <c r="C104" s="12" t="s">
        <v>202</v>
      </c>
    </row>
    <row r="105" spans="1:3" ht="15">
      <c r="A105" s="11" t="s">
        <v>203</v>
      </c>
      <c r="B105" s="12"/>
      <c r="C105" s="12" t="s">
        <v>204</v>
      </c>
    </row>
    <row r="106" spans="1:3" ht="15">
      <c r="A106" s="11" t="s">
        <v>205</v>
      </c>
      <c r="B106" s="12"/>
      <c r="C106" s="12" t="s">
        <v>206</v>
      </c>
    </row>
    <row r="107" spans="1:3" ht="15">
      <c r="A107" s="11" t="s">
        <v>207</v>
      </c>
      <c r="B107" s="12"/>
      <c r="C107" s="12" t="s">
        <v>208</v>
      </c>
    </row>
    <row r="108" spans="1:3" ht="15">
      <c r="A108" s="11" t="s">
        <v>209</v>
      </c>
      <c r="B108" s="12"/>
      <c r="C108" s="12" t="s">
        <v>210</v>
      </c>
    </row>
    <row r="109" spans="1:3" ht="15">
      <c r="A109" s="11" t="s">
        <v>211</v>
      </c>
      <c r="B109" s="12"/>
      <c r="C109" s="12" t="s">
        <v>212</v>
      </c>
    </row>
    <row r="110" spans="1:3" ht="15">
      <c r="A110" s="11" t="s">
        <v>213</v>
      </c>
      <c r="B110" s="12"/>
      <c r="C110" s="12" t="s">
        <v>214</v>
      </c>
    </row>
    <row r="111" spans="1:3" ht="15">
      <c r="A111" s="11" t="s">
        <v>215</v>
      </c>
      <c r="B111" s="12"/>
      <c r="C111" s="12" t="s">
        <v>216</v>
      </c>
    </row>
    <row r="112" spans="1:3" ht="15">
      <c r="A112" s="11" t="s">
        <v>217</v>
      </c>
      <c r="B112" s="12"/>
      <c r="C112" s="12" t="s">
        <v>218</v>
      </c>
    </row>
    <row r="113" spans="1:3" ht="15">
      <c r="A113" s="11" t="s">
        <v>219</v>
      </c>
      <c r="B113" s="12"/>
      <c r="C113" s="12" t="s">
        <v>220</v>
      </c>
    </row>
    <row r="114" spans="1:3" ht="15">
      <c r="A114" s="11" t="s">
        <v>221</v>
      </c>
      <c r="B114" s="12"/>
      <c r="C114" s="12" t="s">
        <v>222</v>
      </c>
    </row>
    <row r="115" spans="1:3" ht="15">
      <c r="A115" s="11" t="s">
        <v>223</v>
      </c>
      <c r="B115" s="12"/>
      <c r="C115" s="12" t="s">
        <v>224</v>
      </c>
    </row>
    <row r="116" spans="1:3" ht="15">
      <c r="A116" s="11" t="s">
        <v>225</v>
      </c>
      <c r="B116" s="12"/>
      <c r="C116" s="12" t="s">
        <v>226</v>
      </c>
    </row>
    <row r="117" spans="1:3" ht="15">
      <c r="A117" s="11" t="s">
        <v>227</v>
      </c>
      <c r="B117" s="12"/>
      <c r="C117" s="12" t="s">
        <v>228</v>
      </c>
    </row>
    <row r="118" spans="1:3" ht="15">
      <c r="A118" s="11" t="s">
        <v>229</v>
      </c>
      <c r="B118" s="12"/>
      <c r="C118" s="12" t="s">
        <v>230</v>
      </c>
    </row>
    <row r="119" spans="1:3" ht="15">
      <c r="A119" s="11" t="s">
        <v>231</v>
      </c>
      <c r="B119" s="12"/>
      <c r="C119" s="12" t="s">
        <v>232</v>
      </c>
    </row>
    <row r="120" spans="1:3" ht="15">
      <c r="A120" s="11" t="s">
        <v>233</v>
      </c>
      <c r="B120" s="12"/>
      <c r="C120" s="12" t="s">
        <v>234</v>
      </c>
    </row>
    <row r="121" spans="1:3" ht="15">
      <c r="A121" s="11" t="s">
        <v>235</v>
      </c>
      <c r="B121" s="12"/>
      <c r="C121" s="12" t="s">
        <v>236</v>
      </c>
    </row>
    <row r="122" spans="1:3" ht="15">
      <c r="A122" s="11" t="s">
        <v>237</v>
      </c>
      <c r="B122" s="12"/>
      <c r="C122" s="12" t="s">
        <v>238</v>
      </c>
    </row>
    <row r="123" spans="1:3" ht="15">
      <c r="A123" s="11" t="s">
        <v>239</v>
      </c>
      <c r="B123" s="12"/>
      <c r="C123" s="12" t="s">
        <v>240</v>
      </c>
    </row>
    <row r="124" spans="1:3" ht="15">
      <c r="A124" s="11" t="s">
        <v>241</v>
      </c>
      <c r="B124" s="12"/>
      <c r="C124" s="12" t="s">
        <v>242</v>
      </c>
    </row>
    <row r="125" spans="1:3" ht="15">
      <c r="A125" s="11" t="s">
        <v>243</v>
      </c>
      <c r="B125" s="12"/>
      <c r="C125" s="12" t="s">
        <v>244</v>
      </c>
    </row>
    <row r="126" spans="1:3" ht="15">
      <c r="A126" s="11" t="s">
        <v>245</v>
      </c>
      <c r="B126" s="12"/>
      <c r="C126" s="12" t="s">
        <v>173</v>
      </c>
    </row>
    <row r="127" spans="1:3" ht="15">
      <c r="A127" s="11" t="s">
        <v>246</v>
      </c>
      <c r="B127" s="12"/>
      <c r="C127" s="12" t="s">
        <v>247</v>
      </c>
    </row>
    <row r="128" spans="1:3" ht="15">
      <c r="A128" s="11" t="s">
        <v>248</v>
      </c>
      <c r="B128" s="12"/>
      <c r="C128" s="12" t="s">
        <v>249</v>
      </c>
    </row>
    <row r="129" spans="1:3" ht="15">
      <c r="A129" s="11" t="s">
        <v>250</v>
      </c>
      <c r="B129" s="12"/>
      <c r="C129" s="12" t="s">
        <v>251</v>
      </c>
    </row>
    <row r="130" spans="1:3" ht="15">
      <c r="A130" s="11" t="s">
        <v>252</v>
      </c>
      <c r="B130" s="12"/>
      <c r="C130" s="12" t="s">
        <v>253</v>
      </c>
    </row>
    <row r="131" spans="1:3" ht="15">
      <c r="A131" s="11" t="s">
        <v>254</v>
      </c>
      <c r="B131" s="12"/>
      <c r="C131" s="12" t="s">
        <v>255</v>
      </c>
    </row>
    <row r="132" spans="1:3" ht="15">
      <c r="A132" s="11" t="s">
        <v>256</v>
      </c>
      <c r="B132" s="12"/>
      <c r="C132" s="12" t="s">
        <v>257</v>
      </c>
    </row>
    <row r="133" spans="1:3" ht="15">
      <c r="A133" s="11" t="s">
        <v>258</v>
      </c>
      <c r="B133" s="12"/>
      <c r="C133" s="12" t="s">
        <v>259</v>
      </c>
    </row>
    <row r="134" spans="1:3" ht="15">
      <c r="A134" s="11" t="s">
        <v>260</v>
      </c>
      <c r="B134" s="12"/>
      <c r="C134" s="12" t="s">
        <v>261</v>
      </c>
    </row>
    <row r="135" spans="1:3" ht="15">
      <c r="A135" s="11" t="s">
        <v>262</v>
      </c>
      <c r="B135" s="12"/>
      <c r="C135" s="12" t="s">
        <v>263</v>
      </c>
    </row>
    <row r="136" spans="1:3" ht="15">
      <c r="A136" s="11" t="s">
        <v>264</v>
      </c>
      <c r="B136" s="12"/>
      <c r="C136" s="12" t="s">
        <v>265</v>
      </c>
    </row>
    <row r="137" spans="1:3" ht="15">
      <c r="A137" s="11" t="s">
        <v>266</v>
      </c>
      <c r="B137" s="12"/>
      <c r="C137" s="12" t="s">
        <v>267</v>
      </c>
    </row>
    <row r="138" spans="1:3" ht="15">
      <c r="A138" s="11" t="s">
        <v>178</v>
      </c>
      <c r="B138" s="12"/>
      <c r="C138" s="12" t="s">
        <v>268</v>
      </c>
    </row>
    <row r="139" spans="1:3" ht="15">
      <c r="A139" s="11" t="s">
        <v>269</v>
      </c>
      <c r="B139" s="12"/>
      <c r="C139" s="12" t="s">
        <v>270</v>
      </c>
    </row>
    <row r="140" spans="1:3" ht="15">
      <c r="A140" s="11" t="s">
        <v>271</v>
      </c>
      <c r="B140" s="12"/>
      <c r="C140" s="12" t="s">
        <v>272</v>
      </c>
    </row>
    <row r="141" spans="1:3" ht="15">
      <c r="A141" s="11" t="s">
        <v>273</v>
      </c>
      <c r="B141" s="12"/>
      <c r="C141" s="12" t="s">
        <v>274</v>
      </c>
    </row>
    <row r="142" spans="1:3" ht="15">
      <c r="A142" s="11" t="s">
        <v>275</v>
      </c>
      <c r="B142" s="12"/>
      <c r="C142" s="12" t="s">
        <v>276</v>
      </c>
    </row>
    <row r="143" spans="1:3" ht="15">
      <c r="A143" s="11" t="s">
        <v>277</v>
      </c>
      <c r="B143" s="12"/>
      <c r="C143" s="12" t="s">
        <v>278</v>
      </c>
    </row>
    <row r="144" spans="1:3" ht="15">
      <c r="A144" s="11" t="s">
        <v>279</v>
      </c>
      <c r="B144" s="12"/>
      <c r="C144" s="12" t="s">
        <v>280</v>
      </c>
    </row>
    <row r="145" spans="1:3" ht="15">
      <c r="A145" s="11" t="s">
        <v>281</v>
      </c>
      <c r="B145" s="12"/>
      <c r="C145" s="12" t="s">
        <v>282</v>
      </c>
    </row>
    <row r="146" spans="1:3" ht="15">
      <c r="A146" s="11" t="s">
        <v>283</v>
      </c>
      <c r="B146" s="12"/>
      <c r="C146" s="12" t="s">
        <v>284</v>
      </c>
    </row>
    <row r="147" spans="1:3" ht="15">
      <c r="A147" s="11" t="s">
        <v>285</v>
      </c>
      <c r="B147" s="12"/>
      <c r="C147" s="12" t="s">
        <v>286</v>
      </c>
    </row>
    <row r="148" spans="1:3" ht="15">
      <c r="A148" s="11" t="s">
        <v>287</v>
      </c>
      <c r="B148" s="12"/>
      <c r="C148" s="12" t="s">
        <v>288</v>
      </c>
    </row>
    <row r="149" spans="1:3" ht="15">
      <c r="A149" s="11" t="s">
        <v>289</v>
      </c>
      <c r="B149" s="12"/>
      <c r="C149" s="12" t="s">
        <v>290</v>
      </c>
    </row>
    <row r="150" spans="1:3" ht="15">
      <c r="A150" s="11" t="s">
        <v>291</v>
      </c>
      <c r="B150" s="12"/>
      <c r="C150" s="12" t="s">
        <v>292</v>
      </c>
    </row>
    <row r="151" spans="1:3" ht="15">
      <c r="A151" s="11" t="s">
        <v>293</v>
      </c>
      <c r="B151" s="12"/>
      <c r="C151" s="12" t="s">
        <v>294</v>
      </c>
    </row>
    <row r="152" spans="1:3" ht="15">
      <c r="A152" s="11" t="s">
        <v>295</v>
      </c>
      <c r="B152" s="12"/>
      <c r="C152" s="12" t="s">
        <v>296</v>
      </c>
    </row>
    <row r="153" spans="1:3" ht="15">
      <c r="A153" s="11" t="s">
        <v>297</v>
      </c>
      <c r="B153" s="12"/>
      <c r="C153" s="12" t="s">
        <v>298</v>
      </c>
    </row>
    <row r="154" spans="1:3" ht="15">
      <c r="A154" s="11" t="s">
        <v>299</v>
      </c>
      <c r="B154" s="12"/>
      <c r="C154" s="12" t="s">
        <v>300</v>
      </c>
    </row>
    <row r="155" spans="1:3" ht="15">
      <c r="A155" s="11" t="s">
        <v>301</v>
      </c>
      <c r="B155" s="12"/>
      <c r="C155" s="12" t="s">
        <v>302</v>
      </c>
    </row>
    <row r="156" spans="1:3" ht="15">
      <c r="A156" s="11" t="s">
        <v>303</v>
      </c>
      <c r="B156" s="12"/>
      <c r="C156" s="12" t="s">
        <v>304</v>
      </c>
    </row>
    <row r="157" spans="1:3" ht="15">
      <c r="A157" s="11" t="s">
        <v>305</v>
      </c>
      <c r="B157" s="12"/>
      <c r="C157" s="12" t="s">
        <v>306</v>
      </c>
    </row>
    <row r="158" spans="1:3" ht="15">
      <c r="A158" s="11" t="s">
        <v>307</v>
      </c>
      <c r="B158" s="12"/>
      <c r="C158" s="12" t="s">
        <v>308</v>
      </c>
    </row>
    <row r="159" spans="1:3" ht="15">
      <c r="A159" s="11" t="s">
        <v>309</v>
      </c>
      <c r="B159" s="12"/>
      <c r="C159" s="12" t="s">
        <v>310</v>
      </c>
    </row>
    <row r="160" spans="1:3" ht="15">
      <c r="A160" s="11" t="s">
        <v>311</v>
      </c>
      <c r="B160" s="12"/>
      <c r="C160" s="12" t="s">
        <v>312</v>
      </c>
    </row>
    <row r="161" spans="1:3" ht="15">
      <c r="A161" s="11" t="s">
        <v>313</v>
      </c>
      <c r="B161" s="12"/>
      <c r="C161" s="12" t="s">
        <v>314</v>
      </c>
    </row>
    <row r="162" spans="1:3" ht="15">
      <c r="A162" s="11" t="s">
        <v>315</v>
      </c>
      <c r="B162" s="12"/>
      <c r="C162" s="12" t="s">
        <v>316</v>
      </c>
    </row>
    <row r="163" spans="1:3" ht="15">
      <c r="A163" s="11" t="s">
        <v>317</v>
      </c>
      <c r="B163" s="12"/>
      <c r="C163" s="12" t="s">
        <v>318</v>
      </c>
    </row>
    <row r="164" spans="1:3" ht="15">
      <c r="A164" s="11" t="s">
        <v>319</v>
      </c>
      <c r="B164" s="12"/>
      <c r="C164" s="12" t="s">
        <v>320</v>
      </c>
    </row>
    <row r="165" spans="1:3" ht="15">
      <c r="A165" s="11" t="s">
        <v>321</v>
      </c>
      <c r="B165" s="12"/>
      <c r="C165" s="12" t="s">
        <v>322</v>
      </c>
    </row>
    <row r="166" spans="1:3" ht="15">
      <c r="A166" s="11" t="s">
        <v>323</v>
      </c>
      <c r="B166" s="12"/>
      <c r="C166" s="12" t="s">
        <v>324</v>
      </c>
    </row>
    <row r="167" spans="1:3" ht="15">
      <c r="A167" s="11" t="s">
        <v>325</v>
      </c>
      <c r="B167" s="12"/>
      <c r="C167" s="12" t="s">
        <v>326</v>
      </c>
    </row>
    <row r="168" spans="1:3" ht="15">
      <c r="A168" s="11" t="s">
        <v>327</v>
      </c>
      <c r="B168" s="12"/>
      <c r="C168" s="12" t="s">
        <v>328</v>
      </c>
    </row>
    <row r="169" spans="1:3" ht="15">
      <c r="A169" s="11" t="s">
        <v>329</v>
      </c>
      <c r="B169" s="12"/>
      <c r="C169" s="12" t="s">
        <v>330</v>
      </c>
    </row>
  </sheetData>
  <sheetProtection/>
  <mergeCells count="6">
    <mergeCell ref="A1:C1"/>
    <mergeCell ref="A3:C3"/>
    <mergeCell ref="A5:C5"/>
    <mergeCell ref="A8:C8"/>
    <mergeCell ref="A44:C44"/>
    <mergeCell ref="A93:C93"/>
  </mergeCells>
  <conditionalFormatting sqref="A4">
    <cfRule type="expression" priority="333" dxfId="0" stopIfTrue="1">
      <formula>$A4&lt;&gt;""</formula>
    </cfRule>
    <cfRule type="expression" priority="334" dxfId="0" stopIfTrue="1">
      <formula>$A4&lt;&gt;""</formula>
    </cfRule>
  </conditionalFormatting>
  <conditionalFormatting sqref="A6">
    <cfRule type="expression" priority="161" dxfId="0" stopIfTrue="1">
      <formula>$A6&lt;&gt;""</formula>
    </cfRule>
    <cfRule type="expression" priority="322" dxfId="0" stopIfTrue="1">
      <formula>$A6&lt;&gt;""</formula>
    </cfRule>
  </conditionalFormatting>
  <conditionalFormatting sqref="A7">
    <cfRule type="expression" priority="160" dxfId="0" stopIfTrue="1">
      <formula>$A7&lt;&gt;""</formula>
    </cfRule>
    <cfRule type="expression" priority="321" dxfId="0" stopIfTrue="1">
      <formula>$A7&lt;&gt;""</formula>
    </cfRule>
  </conditionalFormatting>
  <conditionalFormatting sqref="A9">
    <cfRule type="expression" priority="159" dxfId="0" stopIfTrue="1">
      <formula>$A9&lt;&gt;""</formula>
    </cfRule>
    <cfRule type="expression" priority="320" dxfId="0" stopIfTrue="1">
      <formula>$A9&lt;&gt;""</formula>
    </cfRule>
  </conditionalFormatting>
  <conditionalFormatting sqref="A10">
    <cfRule type="expression" priority="158" dxfId="0" stopIfTrue="1">
      <formula>$A10&lt;&gt;""</formula>
    </cfRule>
    <cfRule type="expression" priority="319" dxfId="0" stopIfTrue="1">
      <formula>$A10&lt;&gt;""</formula>
    </cfRule>
  </conditionalFormatting>
  <conditionalFormatting sqref="A11">
    <cfRule type="expression" priority="157" dxfId="0" stopIfTrue="1">
      <formula>$A11&lt;&gt;""</formula>
    </cfRule>
    <cfRule type="expression" priority="318" dxfId="0" stopIfTrue="1">
      <formula>$A11&lt;&gt;""</formula>
    </cfRule>
  </conditionalFormatting>
  <conditionalFormatting sqref="A12">
    <cfRule type="expression" priority="156" dxfId="0" stopIfTrue="1">
      <formula>$A12&lt;&gt;""</formula>
    </cfRule>
    <cfRule type="expression" priority="317" dxfId="0" stopIfTrue="1">
      <formula>$A12&lt;&gt;""</formula>
    </cfRule>
  </conditionalFormatting>
  <conditionalFormatting sqref="A13">
    <cfRule type="expression" priority="155" dxfId="0" stopIfTrue="1">
      <formula>$A13&lt;&gt;""</formula>
    </cfRule>
    <cfRule type="expression" priority="316" dxfId="0" stopIfTrue="1">
      <formula>$A13&lt;&gt;""</formula>
    </cfRule>
  </conditionalFormatting>
  <conditionalFormatting sqref="A14">
    <cfRule type="expression" priority="154" dxfId="0" stopIfTrue="1">
      <formula>$A14&lt;&gt;""</formula>
    </cfRule>
    <cfRule type="expression" priority="315" dxfId="0" stopIfTrue="1">
      <formula>$A14&lt;&gt;""</formula>
    </cfRule>
  </conditionalFormatting>
  <conditionalFormatting sqref="A15">
    <cfRule type="expression" priority="153" dxfId="0" stopIfTrue="1">
      <formula>$A15&lt;&gt;""</formula>
    </cfRule>
    <cfRule type="expression" priority="314" dxfId="0" stopIfTrue="1">
      <formula>$A15&lt;&gt;""</formula>
    </cfRule>
  </conditionalFormatting>
  <conditionalFormatting sqref="A16">
    <cfRule type="expression" priority="152" dxfId="0" stopIfTrue="1">
      <formula>$A16&lt;&gt;""</formula>
    </cfRule>
    <cfRule type="expression" priority="313" dxfId="0" stopIfTrue="1">
      <formula>$A16&lt;&gt;""</formula>
    </cfRule>
  </conditionalFormatting>
  <conditionalFormatting sqref="A17">
    <cfRule type="expression" priority="151" dxfId="0" stopIfTrue="1">
      <formula>$A17&lt;&gt;""</formula>
    </cfRule>
    <cfRule type="expression" priority="312" dxfId="0" stopIfTrue="1">
      <formula>$A17&lt;&gt;""</formula>
    </cfRule>
  </conditionalFormatting>
  <conditionalFormatting sqref="A18">
    <cfRule type="expression" priority="150" dxfId="0" stopIfTrue="1">
      <formula>$A18&lt;&gt;""</formula>
    </cfRule>
    <cfRule type="expression" priority="311" dxfId="0" stopIfTrue="1">
      <formula>$A18&lt;&gt;""</formula>
    </cfRule>
  </conditionalFormatting>
  <conditionalFormatting sqref="A19">
    <cfRule type="expression" priority="149" dxfId="0" stopIfTrue="1">
      <formula>$A19&lt;&gt;""</formula>
    </cfRule>
    <cfRule type="expression" priority="310" dxfId="0" stopIfTrue="1">
      <formula>$A19&lt;&gt;""</formula>
    </cfRule>
  </conditionalFormatting>
  <conditionalFormatting sqref="A20">
    <cfRule type="expression" priority="148" dxfId="0" stopIfTrue="1">
      <formula>$A20&lt;&gt;""</formula>
    </cfRule>
    <cfRule type="expression" priority="309" dxfId="0" stopIfTrue="1">
      <formula>$A20&lt;&gt;""</formula>
    </cfRule>
  </conditionalFormatting>
  <conditionalFormatting sqref="A21">
    <cfRule type="expression" priority="147" dxfId="0" stopIfTrue="1">
      <formula>$A21&lt;&gt;""</formula>
    </cfRule>
    <cfRule type="expression" priority="308" dxfId="0" stopIfTrue="1">
      <formula>$A21&lt;&gt;""</formula>
    </cfRule>
  </conditionalFormatting>
  <conditionalFormatting sqref="A22">
    <cfRule type="expression" priority="146" dxfId="0" stopIfTrue="1">
      <formula>$A22&lt;&gt;""</formula>
    </cfRule>
    <cfRule type="expression" priority="307" dxfId="0" stopIfTrue="1">
      <formula>$A22&lt;&gt;""</formula>
    </cfRule>
  </conditionalFormatting>
  <conditionalFormatting sqref="A23">
    <cfRule type="expression" priority="145" dxfId="0" stopIfTrue="1">
      <formula>$A23&lt;&gt;""</formula>
    </cfRule>
    <cfRule type="expression" priority="306" dxfId="0" stopIfTrue="1">
      <formula>$A23&lt;&gt;""</formula>
    </cfRule>
  </conditionalFormatting>
  <conditionalFormatting sqref="A24">
    <cfRule type="expression" priority="144" dxfId="0" stopIfTrue="1">
      <formula>$A24&lt;&gt;""</formula>
    </cfRule>
    <cfRule type="expression" priority="305" dxfId="0" stopIfTrue="1">
      <formula>$A24&lt;&gt;""</formula>
    </cfRule>
  </conditionalFormatting>
  <conditionalFormatting sqref="A25">
    <cfRule type="expression" priority="143" dxfId="0" stopIfTrue="1">
      <formula>$A25&lt;&gt;""</formula>
    </cfRule>
    <cfRule type="expression" priority="304" dxfId="0" stopIfTrue="1">
      <formula>$A25&lt;&gt;""</formula>
    </cfRule>
  </conditionalFormatting>
  <conditionalFormatting sqref="A26">
    <cfRule type="expression" priority="142" dxfId="0" stopIfTrue="1">
      <formula>$A26&lt;&gt;""</formula>
    </cfRule>
    <cfRule type="expression" priority="303" dxfId="0" stopIfTrue="1">
      <formula>$A26&lt;&gt;""</formula>
    </cfRule>
  </conditionalFormatting>
  <conditionalFormatting sqref="A27">
    <cfRule type="expression" priority="141" dxfId="0" stopIfTrue="1">
      <formula>$A27&lt;&gt;""</formula>
    </cfRule>
    <cfRule type="expression" priority="302" dxfId="0" stopIfTrue="1">
      <formula>$A27&lt;&gt;""</formula>
    </cfRule>
  </conditionalFormatting>
  <conditionalFormatting sqref="A28">
    <cfRule type="expression" priority="140" dxfId="0" stopIfTrue="1">
      <formula>$A28&lt;&gt;""</formula>
    </cfRule>
    <cfRule type="expression" priority="301" dxfId="0" stopIfTrue="1">
      <formula>$A28&lt;&gt;""</formula>
    </cfRule>
  </conditionalFormatting>
  <conditionalFormatting sqref="A29">
    <cfRule type="expression" priority="139" dxfId="0" stopIfTrue="1">
      <formula>$A29&lt;&gt;""</formula>
    </cfRule>
    <cfRule type="expression" priority="300" dxfId="0" stopIfTrue="1">
      <formula>$A29&lt;&gt;""</formula>
    </cfRule>
  </conditionalFormatting>
  <conditionalFormatting sqref="A30">
    <cfRule type="expression" priority="138" dxfId="0" stopIfTrue="1">
      <formula>$A30&lt;&gt;""</formula>
    </cfRule>
    <cfRule type="expression" priority="299" dxfId="0" stopIfTrue="1">
      <formula>$A30&lt;&gt;""</formula>
    </cfRule>
  </conditionalFormatting>
  <conditionalFormatting sqref="A31">
    <cfRule type="expression" priority="137" dxfId="0" stopIfTrue="1">
      <formula>$A31&lt;&gt;""</formula>
    </cfRule>
    <cfRule type="expression" priority="298" dxfId="0" stopIfTrue="1">
      <formula>$A31&lt;&gt;""</formula>
    </cfRule>
  </conditionalFormatting>
  <conditionalFormatting sqref="A32">
    <cfRule type="expression" priority="136" dxfId="0" stopIfTrue="1">
      <formula>$A32&lt;&gt;""</formula>
    </cfRule>
    <cfRule type="expression" priority="297" dxfId="0" stopIfTrue="1">
      <formula>$A32&lt;&gt;""</formula>
    </cfRule>
  </conditionalFormatting>
  <conditionalFormatting sqref="A33">
    <cfRule type="expression" priority="135" dxfId="0" stopIfTrue="1">
      <formula>$A33&lt;&gt;""</formula>
    </cfRule>
    <cfRule type="expression" priority="296" dxfId="0" stopIfTrue="1">
      <formula>$A33&lt;&gt;""</formula>
    </cfRule>
  </conditionalFormatting>
  <conditionalFormatting sqref="A34">
    <cfRule type="expression" priority="134" dxfId="0" stopIfTrue="1">
      <formula>$A34&lt;&gt;""</formula>
    </cfRule>
    <cfRule type="expression" priority="295" dxfId="0" stopIfTrue="1">
      <formula>$A34&lt;&gt;""</formula>
    </cfRule>
  </conditionalFormatting>
  <conditionalFormatting sqref="A35">
    <cfRule type="expression" priority="133" dxfId="0" stopIfTrue="1">
      <formula>$A35&lt;&gt;""</formula>
    </cfRule>
    <cfRule type="expression" priority="294" dxfId="0" stopIfTrue="1">
      <formula>$A35&lt;&gt;""</formula>
    </cfRule>
  </conditionalFormatting>
  <conditionalFormatting sqref="A36">
    <cfRule type="expression" priority="132" dxfId="0" stopIfTrue="1">
      <formula>$A36&lt;&gt;""</formula>
    </cfRule>
    <cfRule type="expression" priority="293" dxfId="0" stopIfTrue="1">
      <formula>$A36&lt;&gt;""</formula>
    </cfRule>
  </conditionalFormatting>
  <conditionalFormatting sqref="A37">
    <cfRule type="expression" priority="131" dxfId="0" stopIfTrue="1">
      <formula>$A37&lt;&gt;""</formula>
    </cfRule>
    <cfRule type="expression" priority="292" dxfId="0" stopIfTrue="1">
      <formula>$A37&lt;&gt;""</formula>
    </cfRule>
  </conditionalFormatting>
  <conditionalFormatting sqref="A38">
    <cfRule type="expression" priority="130" dxfId="0" stopIfTrue="1">
      <formula>$A38&lt;&gt;""</formula>
    </cfRule>
    <cfRule type="expression" priority="291" dxfId="0" stopIfTrue="1">
      <formula>$A38&lt;&gt;""</formula>
    </cfRule>
  </conditionalFormatting>
  <conditionalFormatting sqref="A39">
    <cfRule type="expression" priority="129" dxfId="0" stopIfTrue="1">
      <formula>$A39&lt;&gt;""</formula>
    </cfRule>
    <cfRule type="expression" priority="290" dxfId="0" stopIfTrue="1">
      <formula>$A39&lt;&gt;""</formula>
    </cfRule>
  </conditionalFormatting>
  <conditionalFormatting sqref="A40">
    <cfRule type="expression" priority="128" dxfId="0" stopIfTrue="1">
      <formula>$A40&lt;&gt;""</formula>
    </cfRule>
    <cfRule type="expression" priority="289" dxfId="0" stopIfTrue="1">
      <formula>$A40&lt;&gt;""</formula>
    </cfRule>
  </conditionalFormatting>
  <conditionalFormatting sqref="A41">
    <cfRule type="expression" priority="127" dxfId="0" stopIfTrue="1">
      <formula>$A41&lt;&gt;""</formula>
    </cfRule>
    <cfRule type="expression" priority="288" dxfId="0" stopIfTrue="1">
      <formula>$A41&lt;&gt;""</formula>
    </cfRule>
  </conditionalFormatting>
  <conditionalFormatting sqref="A42">
    <cfRule type="expression" priority="126" dxfId="0" stopIfTrue="1">
      <formula>$A42&lt;&gt;""</formula>
    </cfRule>
    <cfRule type="expression" priority="287" dxfId="0" stopIfTrue="1">
      <formula>$A42&lt;&gt;""</formula>
    </cfRule>
  </conditionalFormatting>
  <conditionalFormatting sqref="A43">
    <cfRule type="expression" priority="125" dxfId="0" stopIfTrue="1">
      <formula>$A43&lt;&gt;""</formula>
    </cfRule>
    <cfRule type="expression" priority="286" dxfId="0" stopIfTrue="1">
      <formula>$A43&lt;&gt;""</formula>
    </cfRule>
  </conditionalFormatting>
  <conditionalFormatting sqref="A45">
    <cfRule type="expression" priority="124" dxfId="0" stopIfTrue="1">
      <formula>$A45&lt;&gt;""</formula>
    </cfRule>
    <cfRule type="expression" priority="285" dxfId="0" stopIfTrue="1">
      <formula>$A45&lt;&gt;""</formula>
    </cfRule>
  </conditionalFormatting>
  <conditionalFormatting sqref="A46">
    <cfRule type="expression" priority="123" dxfId="0" stopIfTrue="1">
      <formula>$A46&lt;&gt;""</formula>
    </cfRule>
    <cfRule type="expression" priority="284" dxfId="0" stopIfTrue="1">
      <formula>$A46&lt;&gt;""</formula>
    </cfRule>
  </conditionalFormatting>
  <conditionalFormatting sqref="A47">
    <cfRule type="expression" priority="122" dxfId="0" stopIfTrue="1">
      <formula>$A47&lt;&gt;""</formula>
    </cfRule>
    <cfRule type="expression" priority="283" dxfId="0" stopIfTrue="1">
      <formula>$A47&lt;&gt;""</formula>
    </cfRule>
  </conditionalFormatting>
  <conditionalFormatting sqref="A48">
    <cfRule type="expression" priority="121" dxfId="0" stopIfTrue="1">
      <formula>$A48&lt;&gt;""</formula>
    </cfRule>
    <cfRule type="expression" priority="282" dxfId="0" stopIfTrue="1">
      <formula>$A48&lt;&gt;""</formula>
    </cfRule>
  </conditionalFormatting>
  <conditionalFormatting sqref="A49">
    <cfRule type="expression" priority="120" dxfId="0" stopIfTrue="1">
      <formula>$A49&lt;&gt;""</formula>
    </cfRule>
    <cfRule type="expression" priority="281" dxfId="0" stopIfTrue="1">
      <formula>$A49&lt;&gt;""</formula>
    </cfRule>
  </conditionalFormatting>
  <conditionalFormatting sqref="A50">
    <cfRule type="expression" priority="119" dxfId="0" stopIfTrue="1">
      <formula>$A50&lt;&gt;""</formula>
    </cfRule>
    <cfRule type="expression" priority="280" dxfId="0" stopIfTrue="1">
      <formula>$A50&lt;&gt;""</formula>
    </cfRule>
  </conditionalFormatting>
  <conditionalFormatting sqref="A51">
    <cfRule type="expression" priority="118" dxfId="0" stopIfTrue="1">
      <formula>$A51&lt;&gt;""</formula>
    </cfRule>
    <cfRule type="expression" priority="279" dxfId="0" stopIfTrue="1">
      <formula>$A51&lt;&gt;""</formula>
    </cfRule>
  </conditionalFormatting>
  <conditionalFormatting sqref="A52">
    <cfRule type="expression" priority="117" dxfId="0" stopIfTrue="1">
      <formula>$A52&lt;&gt;""</formula>
    </cfRule>
    <cfRule type="expression" priority="278" dxfId="0" stopIfTrue="1">
      <formula>$A52&lt;&gt;""</formula>
    </cfRule>
  </conditionalFormatting>
  <conditionalFormatting sqref="A53">
    <cfRule type="expression" priority="116" dxfId="0" stopIfTrue="1">
      <formula>$A53&lt;&gt;""</formula>
    </cfRule>
    <cfRule type="expression" priority="277" dxfId="0" stopIfTrue="1">
      <formula>$A53&lt;&gt;""</formula>
    </cfRule>
  </conditionalFormatting>
  <conditionalFormatting sqref="A54">
    <cfRule type="expression" priority="115" dxfId="0" stopIfTrue="1">
      <formula>$A54&lt;&gt;""</formula>
    </cfRule>
    <cfRule type="expression" priority="276" dxfId="0" stopIfTrue="1">
      <formula>$A54&lt;&gt;""</formula>
    </cfRule>
  </conditionalFormatting>
  <conditionalFormatting sqref="A55">
    <cfRule type="expression" priority="114" dxfId="0" stopIfTrue="1">
      <formula>$A55&lt;&gt;""</formula>
    </cfRule>
    <cfRule type="expression" priority="275" dxfId="0" stopIfTrue="1">
      <formula>$A55&lt;&gt;""</formula>
    </cfRule>
  </conditionalFormatting>
  <conditionalFormatting sqref="A56">
    <cfRule type="expression" priority="113" dxfId="0" stopIfTrue="1">
      <formula>$A56&lt;&gt;""</formula>
    </cfRule>
    <cfRule type="expression" priority="274" dxfId="0" stopIfTrue="1">
      <formula>$A56&lt;&gt;""</formula>
    </cfRule>
  </conditionalFormatting>
  <conditionalFormatting sqref="A57">
    <cfRule type="expression" priority="112" dxfId="0" stopIfTrue="1">
      <formula>$A57&lt;&gt;""</formula>
    </cfRule>
    <cfRule type="expression" priority="273" dxfId="0" stopIfTrue="1">
      <formula>$A57&lt;&gt;""</formula>
    </cfRule>
  </conditionalFormatting>
  <conditionalFormatting sqref="A58">
    <cfRule type="expression" priority="111" dxfId="0" stopIfTrue="1">
      <formula>$A58&lt;&gt;""</formula>
    </cfRule>
    <cfRule type="expression" priority="272" dxfId="0" stopIfTrue="1">
      <formula>$A58&lt;&gt;""</formula>
    </cfRule>
  </conditionalFormatting>
  <conditionalFormatting sqref="A59">
    <cfRule type="expression" priority="110" dxfId="0" stopIfTrue="1">
      <formula>$A59&lt;&gt;""</formula>
    </cfRule>
    <cfRule type="expression" priority="271" dxfId="0" stopIfTrue="1">
      <formula>$A59&lt;&gt;""</formula>
    </cfRule>
  </conditionalFormatting>
  <conditionalFormatting sqref="A60">
    <cfRule type="expression" priority="109" dxfId="0" stopIfTrue="1">
      <formula>$A60&lt;&gt;""</formula>
    </cfRule>
    <cfRule type="expression" priority="270" dxfId="0" stopIfTrue="1">
      <formula>$A60&lt;&gt;""</formula>
    </cfRule>
  </conditionalFormatting>
  <conditionalFormatting sqref="A61">
    <cfRule type="expression" priority="108" dxfId="0" stopIfTrue="1">
      <formula>$A61&lt;&gt;""</formula>
    </cfRule>
    <cfRule type="expression" priority="269" dxfId="0" stopIfTrue="1">
      <formula>$A61&lt;&gt;""</formula>
    </cfRule>
  </conditionalFormatting>
  <conditionalFormatting sqref="A62">
    <cfRule type="expression" priority="107" dxfId="0" stopIfTrue="1">
      <formula>$A62&lt;&gt;""</formula>
    </cfRule>
    <cfRule type="expression" priority="268" dxfId="0" stopIfTrue="1">
      <formula>$A62&lt;&gt;""</formula>
    </cfRule>
  </conditionalFormatting>
  <conditionalFormatting sqref="A63">
    <cfRule type="expression" priority="106" dxfId="0" stopIfTrue="1">
      <formula>$A63&lt;&gt;""</formula>
    </cfRule>
    <cfRule type="expression" priority="267" dxfId="0" stopIfTrue="1">
      <formula>$A63&lt;&gt;""</formula>
    </cfRule>
  </conditionalFormatting>
  <conditionalFormatting sqref="A64">
    <cfRule type="expression" priority="105" dxfId="0" stopIfTrue="1">
      <formula>$A64&lt;&gt;""</formula>
    </cfRule>
    <cfRule type="expression" priority="266" dxfId="0" stopIfTrue="1">
      <formula>$A64&lt;&gt;""</formula>
    </cfRule>
  </conditionalFormatting>
  <conditionalFormatting sqref="A65">
    <cfRule type="expression" priority="104" dxfId="0" stopIfTrue="1">
      <formula>$A65&lt;&gt;""</formula>
    </cfRule>
    <cfRule type="expression" priority="265" dxfId="0" stopIfTrue="1">
      <formula>$A65&lt;&gt;""</formula>
    </cfRule>
  </conditionalFormatting>
  <conditionalFormatting sqref="A66">
    <cfRule type="expression" priority="103" dxfId="0" stopIfTrue="1">
      <formula>$A66&lt;&gt;""</formula>
    </cfRule>
    <cfRule type="expression" priority="264" dxfId="0" stopIfTrue="1">
      <formula>$A66&lt;&gt;""</formula>
    </cfRule>
  </conditionalFormatting>
  <conditionalFormatting sqref="A67">
    <cfRule type="expression" priority="102" dxfId="0" stopIfTrue="1">
      <formula>$A67&lt;&gt;""</formula>
    </cfRule>
    <cfRule type="expression" priority="263" dxfId="0" stopIfTrue="1">
      <formula>$A67&lt;&gt;""</formula>
    </cfRule>
  </conditionalFormatting>
  <conditionalFormatting sqref="A68">
    <cfRule type="expression" priority="101" dxfId="0" stopIfTrue="1">
      <formula>$A68&lt;&gt;""</formula>
    </cfRule>
    <cfRule type="expression" priority="262" dxfId="0" stopIfTrue="1">
      <formula>$A68&lt;&gt;""</formula>
    </cfRule>
  </conditionalFormatting>
  <conditionalFormatting sqref="A69">
    <cfRule type="expression" priority="100" dxfId="0" stopIfTrue="1">
      <formula>$A69&lt;&gt;""</formula>
    </cfRule>
    <cfRule type="expression" priority="261" dxfId="0" stopIfTrue="1">
      <formula>$A69&lt;&gt;""</formula>
    </cfRule>
  </conditionalFormatting>
  <conditionalFormatting sqref="A70">
    <cfRule type="expression" priority="99" dxfId="0" stopIfTrue="1">
      <formula>$A70&lt;&gt;""</formula>
    </cfRule>
    <cfRule type="expression" priority="260" dxfId="0" stopIfTrue="1">
      <formula>$A70&lt;&gt;""</formula>
    </cfRule>
  </conditionalFormatting>
  <conditionalFormatting sqref="A71">
    <cfRule type="expression" priority="98" dxfId="0" stopIfTrue="1">
      <formula>$A71&lt;&gt;""</formula>
    </cfRule>
    <cfRule type="expression" priority="259" dxfId="0" stopIfTrue="1">
      <formula>$A71&lt;&gt;""</formula>
    </cfRule>
  </conditionalFormatting>
  <conditionalFormatting sqref="A72">
    <cfRule type="expression" priority="97" dxfId="0" stopIfTrue="1">
      <formula>$A72&lt;&gt;""</formula>
    </cfRule>
    <cfRule type="expression" priority="258" dxfId="0" stopIfTrue="1">
      <formula>$A72&lt;&gt;""</formula>
    </cfRule>
  </conditionalFormatting>
  <conditionalFormatting sqref="A73">
    <cfRule type="expression" priority="96" dxfId="0" stopIfTrue="1">
      <formula>$A73&lt;&gt;""</formula>
    </cfRule>
    <cfRule type="expression" priority="257" dxfId="0" stopIfTrue="1">
      <formula>$A73&lt;&gt;""</formula>
    </cfRule>
  </conditionalFormatting>
  <conditionalFormatting sqref="A74">
    <cfRule type="expression" priority="95" dxfId="0" stopIfTrue="1">
      <formula>$A74&lt;&gt;""</formula>
    </cfRule>
    <cfRule type="expression" priority="256" dxfId="0" stopIfTrue="1">
      <formula>$A74&lt;&gt;""</formula>
    </cfRule>
  </conditionalFormatting>
  <conditionalFormatting sqref="A75">
    <cfRule type="expression" priority="94" dxfId="0" stopIfTrue="1">
      <formula>$A75&lt;&gt;""</formula>
    </cfRule>
    <cfRule type="expression" priority="255" dxfId="0" stopIfTrue="1">
      <formula>$A75&lt;&gt;""</formula>
    </cfRule>
  </conditionalFormatting>
  <conditionalFormatting sqref="A76">
    <cfRule type="expression" priority="93" dxfId="0" stopIfTrue="1">
      <formula>$A76&lt;&gt;""</formula>
    </cfRule>
    <cfRule type="expression" priority="254" dxfId="0" stopIfTrue="1">
      <formula>$A76&lt;&gt;""</formula>
    </cfRule>
  </conditionalFormatting>
  <conditionalFormatting sqref="A77">
    <cfRule type="expression" priority="92" dxfId="0" stopIfTrue="1">
      <formula>$A77&lt;&gt;""</formula>
    </cfRule>
    <cfRule type="expression" priority="253" dxfId="0" stopIfTrue="1">
      <formula>$A77&lt;&gt;""</formula>
    </cfRule>
  </conditionalFormatting>
  <conditionalFormatting sqref="A78">
    <cfRule type="expression" priority="91" dxfId="0" stopIfTrue="1">
      <formula>$A78&lt;&gt;""</formula>
    </cfRule>
    <cfRule type="expression" priority="252" dxfId="0" stopIfTrue="1">
      <formula>$A78&lt;&gt;""</formula>
    </cfRule>
  </conditionalFormatting>
  <conditionalFormatting sqref="A79">
    <cfRule type="expression" priority="90" dxfId="0" stopIfTrue="1">
      <formula>$A79&lt;&gt;""</formula>
    </cfRule>
    <cfRule type="expression" priority="251" dxfId="0" stopIfTrue="1">
      <formula>$A79&lt;&gt;""</formula>
    </cfRule>
  </conditionalFormatting>
  <conditionalFormatting sqref="A80">
    <cfRule type="expression" priority="89" dxfId="0" stopIfTrue="1">
      <formula>$A80&lt;&gt;""</formula>
    </cfRule>
    <cfRule type="expression" priority="250" dxfId="0" stopIfTrue="1">
      <formula>$A80&lt;&gt;""</formula>
    </cfRule>
  </conditionalFormatting>
  <conditionalFormatting sqref="A81">
    <cfRule type="expression" priority="88" dxfId="0" stopIfTrue="1">
      <formula>$A81&lt;&gt;""</formula>
    </cfRule>
    <cfRule type="expression" priority="249" dxfId="0" stopIfTrue="1">
      <formula>$A81&lt;&gt;""</formula>
    </cfRule>
  </conditionalFormatting>
  <conditionalFormatting sqref="A82">
    <cfRule type="expression" priority="87" dxfId="0" stopIfTrue="1">
      <formula>$A82&lt;&gt;""</formula>
    </cfRule>
    <cfRule type="expression" priority="248" dxfId="0" stopIfTrue="1">
      <formula>$A82&lt;&gt;""</formula>
    </cfRule>
  </conditionalFormatting>
  <conditionalFormatting sqref="A83">
    <cfRule type="expression" priority="86" dxfId="0" stopIfTrue="1">
      <formula>$A83&lt;&gt;""</formula>
    </cfRule>
    <cfRule type="expression" priority="247" dxfId="0" stopIfTrue="1">
      <formula>$A83&lt;&gt;""</formula>
    </cfRule>
  </conditionalFormatting>
  <conditionalFormatting sqref="A84">
    <cfRule type="expression" priority="85" dxfId="0" stopIfTrue="1">
      <formula>$A84&lt;&gt;""</formula>
    </cfRule>
    <cfRule type="expression" priority="246" dxfId="0" stopIfTrue="1">
      <formula>$A84&lt;&gt;""</formula>
    </cfRule>
  </conditionalFormatting>
  <conditionalFormatting sqref="A85">
    <cfRule type="expression" priority="84" dxfId="0" stopIfTrue="1">
      <formula>$A85&lt;&gt;""</formula>
    </cfRule>
    <cfRule type="expression" priority="245" dxfId="0" stopIfTrue="1">
      <formula>$A85&lt;&gt;""</formula>
    </cfRule>
  </conditionalFormatting>
  <conditionalFormatting sqref="A86">
    <cfRule type="expression" priority="83" dxfId="0" stopIfTrue="1">
      <formula>$A86&lt;&gt;""</formula>
    </cfRule>
    <cfRule type="expression" priority="244" dxfId="0" stopIfTrue="1">
      <formula>$A86&lt;&gt;""</formula>
    </cfRule>
  </conditionalFormatting>
  <conditionalFormatting sqref="A87">
    <cfRule type="expression" priority="82" dxfId="0" stopIfTrue="1">
      <formula>$A87&lt;&gt;""</formula>
    </cfRule>
    <cfRule type="expression" priority="243" dxfId="0" stopIfTrue="1">
      <formula>$A87&lt;&gt;""</formula>
    </cfRule>
  </conditionalFormatting>
  <conditionalFormatting sqref="A88">
    <cfRule type="expression" priority="81" dxfId="0" stopIfTrue="1">
      <formula>$A88&lt;&gt;""</formula>
    </cfRule>
    <cfRule type="expression" priority="242" dxfId="0" stopIfTrue="1">
      <formula>$A88&lt;&gt;""</formula>
    </cfRule>
  </conditionalFormatting>
  <conditionalFormatting sqref="A89">
    <cfRule type="expression" priority="80" dxfId="0" stopIfTrue="1">
      <formula>$A89&lt;&gt;""</formula>
    </cfRule>
    <cfRule type="expression" priority="241" dxfId="0" stopIfTrue="1">
      <formula>$A89&lt;&gt;""</formula>
    </cfRule>
  </conditionalFormatting>
  <conditionalFormatting sqref="A90">
    <cfRule type="expression" priority="79" dxfId="0" stopIfTrue="1">
      <formula>$A90&lt;&gt;""</formula>
    </cfRule>
    <cfRule type="expression" priority="240" dxfId="0" stopIfTrue="1">
      <formula>$A90&lt;&gt;""</formula>
    </cfRule>
  </conditionalFormatting>
  <conditionalFormatting sqref="A91">
    <cfRule type="expression" priority="78" dxfId="0" stopIfTrue="1">
      <formula>$A91&lt;&gt;""</formula>
    </cfRule>
    <cfRule type="expression" priority="239" dxfId="0" stopIfTrue="1">
      <formula>$A91&lt;&gt;""</formula>
    </cfRule>
  </conditionalFormatting>
  <conditionalFormatting sqref="A92">
    <cfRule type="expression" priority="77" dxfId="0" stopIfTrue="1">
      <formula>$A92&lt;&gt;""</formula>
    </cfRule>
    <cfRule type="expression" priority="238" dxfId="0" stopIfTrue="1">
      <formula>$A92&lt;&gt;""</formula>
    </cfRule>
  </conditionalFormatting>
  <conditionalFormatting sqref="A94">
    <cfRule type="expression" priority="76" dxfId="0" stopIfTrue="1">
      <formula>$A94&lt;&gt;""</formula>
    </cfRule>
    <cfRule type="expression" priority="237" dxfId="0" stopIfTrue="1">
      <formula>$A94&lt;&gt;""</formula>
    </cfRule>
  </conditionalFormatting>
  <conditionalFormatting sqref="A95">
    <cfRule type="expression" priority="75" dxfId="0" stopIfTrue="1">
      <formula>$A95&lt;&gt;""</formula>
    </cfRule>
    <cfRule type="expression" priority="236" dxfId="0" stopIfTrue="1">
      <formula>$A95&lt;&gt;""</formula>
    </cfRule>
  </conditionalFormatting>
  <conditionalFormatting sqref="A96">
    <cfRule type="expression" priority="74" dxfId="0" stopIfTrue="1">
      <formula>$A96&lt;&gt;""</formula>
    </cfRule>
    <cfRule type="expression" priority="235" dxfId="0" stopIfTrue="1">
      <formula>$A96&lt;&gt;""</formula>
    </cfRule>
  </conditionalFormatting>
  <conditionalFormatting sqref="A97">
    <cfRule type="expression" priority="73" dxfId="0" stopIfTrue="1">
      <formula>$A97&lt;&gt;""</formula>
    </cfRule>
    <cfRule type="expression" priority="234" dxfId="0" stopIfTrue="1">
      <formula>$A97&lt;&gt;""</formula>
    </cfRule>
  </conditionalFormatting>
  <conditionalFormatting sqref="A98">
    <cfRule type="expression" priority="72" dxfId="0" stopIfTrue="1">
      <formula>$A98&lt;&gt;""</formula>
    </cfRule>
    <cfRule type="expression" priority="233" dxfId="0" stopIfTrue="1">
      <formula>$A98&lt;&gt;""</formula>
    </cfRule>
  </conditionalFormatting>
  <conditionalFormatting sqref="A99">
    <cfRule type="expression" priority="71" dxfId="0" stopIfTrue="1">
      <formula>$A99&lt;&gt;""</formula>
    </cfRule>
    <cfRule type="expression" priority="232" dxfId="0" stopIfTrue="1">
      <formula>$A99&lt;&gt;""</formula>
    </cfRule>
  </conditionalFormatting>
  <conditionalFormatting sqref="A100">
    <cfRule type="expression" priority="70" dxfId="0" stopIfTrue="1">
      <formula>$A100&lt;&gt;""</formula>
    </cfRule>
    <cfRule type="expression" priority="231" dxfId="0" stopIfTrue="1">
      <formula>$A100&lt;&gt;""</formula>
    </cfRule>
  </conditionalFormatting>
  <conditionalFormatting sqref="A101">
    <cfRule type="expression" priority="69" dxfId="0" stopIfTrue="1">
      <formula>$A101&lt;&gt;""</formula>
    </cfRule>
    <cfRule type="expression" priority="230" dxfId="0" stopIfTrue="1">
      <formula>$A101&lt;&gt;""</formula>
    </cfRule>
  </conditionalFormatting>
  <conditionalFormatting sqref="A102">
    <cfRule type="expression" priority="68" dxfId="0" stopIfTrue="1">
      <formula>$A102&lt;&gt;""</formula>
    </cfRule>
    <cfRule type="expression" priority="229" dxfId="0" stopIfTrue="1">
      <formula>$A102&lt;&gt;""</formula>
    </cfRule>
  </conditionalFormatting>
  <conditionalFormatting sqref="A103">
    <cfRule type="expression" priority="67" dxfId="0" stopIfTrue="1">
      <formula>$A103&lt;&gt;""</formula>
    </cfRule>
    <cfRule type="expression" priority="228" dxfId="0" stopIfTrue="1">
      <formula>$A103&lt;&gt;""</formula>
    </cfRule>
  </conditionalFormatting>
  <conditionalFormatting sqref="A104">
    <cfRule type="expression" priority="66" dxfId="0" stopIfTrue="1">
      <formula>$A104&lt;&gt;""</formula>
    </cfRule>
    <cfRule type="expression" priority="227" dxfId="0" stopIfTrue="1">
      <formula>$A104&lt;&gt;""</formula>
    </cfRule>
  </conditionalFormatting>
  <conditionalFormatting sqref="A105">
    <cfRule type="expression" priority="65" dxfId="0" stopIfTrue="1">
      <formula>$A105&lt;&gt;""</formula>
    </cfRule>
    <cfRule type="expression" priority="226" dxfId="0" stopIfTrue="1">
      <formula>$A105&lt;&gt;""</formula>
    </cfRule>
  </conditionalFormatting>
  <conditionalFormatting sqref="A106">
    <cfRule type="expression" priority="64" dxfId="0" stopIfTrue="1">
      <formula>$A106&lt;&gt;""</formula>
    </cfRule>
    <cfRule type="expression" priority="225" dxfId="0" stopIfTrue="1">
      <formula>$A106&lt;&gt;""</formula>
    </cfRule>
  </conditionalFormatting>
  <conditionalFormatting sqref="A107">
    <cfRule type="expression" priority="63" dxfId="0" stopIfTrue="1">
      <formula>$A107&lt;&gt;""</formula>
    </cfRule>
    <cfRule type="expression" priority="224" dxfId="0" stopIfTrue="1">
      <formula>$A107&lt;&gt;""</formula>
    </cfRule>
  </conditionalFormatting>
  <conditionalFormatting sqref="A108">
    <cfRule type="expression" priority="62" dxfId="0" stopIfTrue="1">
      <formula>$A108&lt;&gt;""</formula>
    </cfRule>
    <cfRule type="expression" priority="223" dxfId="0" stopIfTrue="1">
      <formula>$A108&lt;&gt;""</formula>
    </cfRule>
  </conditionalFormatting>
  <conditionalFormatting sqref="A109">
    <cfRule type="expression" priority="61" dxfId="0" stopIfTrue="1">
      <formula>$A109&lt;&gt;""</formula>
    </cfRule>
    <cfRule type="expression" priority="222" dxfId="0" stopIfTrue="1">
      <formula>$A109&lt;&gt;""</formula>
    </cfRule>
  </conditionalFormatting>
  <conditionalFormatting sqref="A110">
    <cfRule type="expression" priority="60" dxfId="0" stopIfTrue="1">
      <formula>$A110&lt;&gt;""</formula>
    </cfRule>
    <cfRule type="expression" priority="221" dxfId="0" stopIfTrue="1">
      <formula>$A110&lt;&gt;""</formula>
    </cfRule>
  </conditionalFormatting>
  <conditionalFormatting sqref="A111">
    <cfRule type="expression" priority="59" dxfId="0" stopIfTrue="1">
      <formula>$A111&lt;&gt;""</formula>
    </cfRule>
    <cfRule type="expression" priority="220" dxfId="0" stopIfTrue="1">
      <formula>$A111&lt;&gt;""</formula>
    </cfRule>
  </conditionalFormatting>
  <conditionalFormatting sqref="A112">
    <cfRule type="expression" priority="58" dxfId="0" stopIfTrue="1">
      <formula>$A112&lt;&gt;""</formula>
    </cfRule>
    <cfRule type="expression" priority="219" dxfId="0" stopIfTrue="1">
      <formula>$A112&lt;&gt;""</formula>
    </cfRule>
  </conditionalFormatting>
  <conditionalFormatting sqref="A113">
    <cfRule type="expression" priority="57" dxfId="0" stopIfTrue="1">
      <formula>$A113&lt;&gt;""</formula>
    </cfRule>
    <cfRule type="expression" priority="218" dxfId="0" stopIfTrue="1">
      <formula>$A113&lt;&gt;""</formula>
    </cfRule>
  </conditionalFormatting>
  <conditionalFormatting sqref="A114">
    <cfRule type="expression" priority="56" dxfId="0" stopIfTrue="1">
      <formula>$A114&lt;&gt;""</formula>
    </cfRule>
    <cfRule type="expression" priority="217" dxfId="0" stopIfTrue="1">
      <formula>$A114&lt;&gt;""</formula>
    </cfRule>
  </conditionalFormatting>
  <conditionalFormatting sqref="A115">
    <cfRule type="expression" priority="55" dxfId="0" stopIfTrue="1">
      <formula>$A115&lt;&gt;""</formula>
    </cfRule>
    <cfRule type="expression" priority="216" dxfId="0" stopIfTrue="1">
      <formula>$A115&lt;&gt;""</formula>
    </cfRule>
  </conditionalFormatting>
  <conditionalFormatting sqref="A116">
    <cfRule type="expression" priority="54" dxfId="0" stopIfTrue="1">
      <formula>$A116&lt;&gt;""</formula>
    </cfRule>
    <cfRule type="expression" priority="215" dxfId="0" stopIfTrue="1">
      <formula>$A116&lt;&gt;""</formula>
    </cfRule>
  </conditionalFormatting>
  <conditionalFormatting sqref="A117">
    <cfRule type="expression" priority="53" dxfId="0" stopIfTrue="1">
      <formula>$A117&lt;&gt;""</formula>
    </cfRule>
    <cfRule type="expression" priority="214" dxfId="0" stopIfTrue="1">
      <formula>$A117&lt;&gt;""</formula>
    </cfRule>
  </conditionalFormatting>
  <conditionalFormatting sqref="A118">
    <cfRule type="expression" priority="52" dxfId="0" stopIfTrue="1">
      <formula>$A118&lt;&gt;""</formula>
    </cfRule>
    <cfRule type="expression" priority="213" dxfId="0" stopIfTrue="1">
      <formula>$A118&lt;&gt;""</formula>
    </cfRule>
  </conditionalFormatting>
  <conditionalFormatting sqref="A119">
    <cfRule type="expression" priority="51" dxfId="0" stopIfTrue="1">
      <formula>$A119&lt;&gt;""</formula>
    </cfRule>
    <cfRule type="expression" priority="212" dxfId="0" stopIfTrue="1">
      <formula>$A119&lt;&gt;""</formula>
    </cfRule>
  </conditionalFormatting>
  <conditionalFormatting sqref="A120">
    <cfRule type="expression" priority="50" dxfId="0" stopIfTrue="1">
      <formula>$A120&lt;&gt;""</formula>
    </cfRule>
    <cfRule type="expression" priority="211" dxfId="0" stopIfTrue="1">
      <formula>$A120&lt;&gt;""</formula>
    </cfRule>
  </conditionalFormatting>
  <conditionalFormatting sqref="A121">
    <cfRule type="expression" priority="49" dxfId="0" stopIfTrue="1">
      <formula>$A121&lt;&gt;""</formula>
    </cfRule>
    <cfRule type="expression" priority="210" dxfId="0" stopIfTrue="1">
      <formula>$A121&lt;&gt;""</formula>
    </cfRule>
  </conditionalFormatting>
  <conditionalFormatting sqref="A122">
    <cfRule type="expression" priority="48" dxfId="0" stopIfTrue="1">
      <formula>$A122&lt;&gt;""</formula>
    </cfRule>
    <cfRule type="expression" priority="209" dxfId="0" stopIfTrue="1">
      <formula>$A122&lt;&gt;""</formula>
    </cfRule>
  </conditionalFormatting>
  <conditionalFormatting sqref="A123">
    <cfRule type="expression" priority="47" dxfId="0" stopIfTrue="1">
      <formula>$A123&lt;&gt;""</formula>
    </cfRule>
    <cfRule type="expression" priority="208" dxfId="0" stopIfTrue="1">
      <formula>$A123&lt;&gt;""</formula>
    </cfRule>
  </conditionalFormatting>
  <conditionalFormatting sqref="A124">
    <cfRule type="expression" priority="46" dxfId="0" stopIfTrue="1">
      <formula>$A124&lt;&gt;""</formula>
    </cfRule>
    <cfRule type="expression" priority="207" dxfId="0" stopIfTrue="1">
      <formula>$A124&lt;&gt;""</formula>
    </cfRule>
  </conditionalFormatting>
  <conditionalFormatting sqref="A125">
    <cfRule type="expression" priority="45" dxfId="0" stopIfTrue="1">
      <formula>$A125&lt;&gt;""</formula>
    </cfRule>
    <cfRule type="expression" priority="206" dxfId="0" stopIfTrue="1">
      <formula>$A125&lt;&gt;""</formula>
    </cfRule>
  </conditionalFormatting>
  <conditionalFormatting sqref="A126">
    <cfRule type="expression" priority="44" dxfId="0" stopIfTrue="1">
      <formula>$A126&lt;&gt;""</formula>
    </cfRule>
    <cfRule type="expression" priority="205" dxfId="0" stopIfTrue="1">
      <formula>$A126&lt;&gt;""</formula>
    </cfRule>
  </conditionalFormatting>
  <conditionalFormatting sqref="A127">
    <cfRule type="expression" priority="43" dxfId="0" stopIfTrue="1">
      <formula>$A127&lt;&gt;""</formula>
    </cfRule>
    <cfRule type="expression" priority="204" dxfId="0" stopIfTrue="1">
      <formula>$A127&lt;&gt;""</formula>
    </cfRule>
  </conditionalFormatting>
  <conditionalFormatting sqref="A128">
    <cfRule type="expression" priority="42" dxfId="0" stopIfTrue="1">
      <formula>$A128&lt;&gt;""</formula>
    </cfRule>
    <cfRule type="expression" priority="203" dxfId="0" stopIfTrue="1">
      <formula>$A128&lt;&gt;""</formula>
    </cfRule>
  </conditionalFormatting>
  <conditionalFormatting sqref="A129">
    <cfRule type="expression" priority="41" dxfId="0" stopIfTrue="1">
      <formula>$A129&lt;&gt;""</formula>
    </cfRule>
    <cfRule type="expression" priority="202" dxfId="0" stopIfTrue="1">
      <formula>$A129&lt;&gt;""</formula>
    </cfRule>
  </conditionalFormatting>
  <conditionalFormatting sqref="A130">
    <cfRule type="expression" priority="40" dxfId="0" stopIfTrue="1">
      <formula>$A130&lt;&gt;""</formula>
    </cfRule>
    <cfRule type="expression" priority="201" dxfId="0" stopIfTrue="1">
      <formula>$A130&lt;&gt;""</formula>
    </cfRule>
  </conditionalFormatting>
  <conditionalFormatting sqref="A131">
    <cfRule type="expression" priority="39" dxfId="0" stopIfTrue="1">
      <formula>$A131&lt;&gt;""</formula>
    </cfRule>
    <cfRule type="expression" priority="200" dxfId="0" stopIfTrue="1">
      <formula>$A131&lt;&gt;""</formula>
    </cfRule>
  </conditionalFormatting>
  <conditionalFormatting sqref="A132">
    <cfRule type="expression" priority="38" dxfId="0" stopIfTrue="1">
      <formula>$A132&lt;&gt;""</formula>
    </cfRule>
    <cfRule type="expression" priority="199" dxfId="0" stopIfTrue="1">
      <formula>$A132&lt;&gt;""</formula>
    </cfRule>
  </conditionalFormatting>
  <conditionalFormatting sqref="A133">
    <cfRule type="expression" priority="37" dxfId="0" stopIfTrue="1">
      <formula>$A133&lt;&gt;""</formula>
    </cfRule>
    <cfRule type="expression" priority="198" dxfId="0" stopIfTrue="1">
      <formula>$A133&lt;&gt;""</formula>
    </cfRule>
  </conditionalFormatting>
  <conditionalFormatting sqref="A134">
    <cfRule type="expression" priority="36" dxfId="0" stopIfTrue="1">
      <formula>$A134&lt;&gt;""</formula>
    </cfRule>
    <cfRule type="expression" priority="197" dxfId="0" stopIfTrue="1">
      <formula>$A134&lt;&gt;""</formula>
    </cfRule>
  </conditionalFormatting>
  <conditionalFormatting sqref="A135">
    <cfRule type="expression" priority="35" dxfId="0" stopIfTrue="1">
      <formula>$A135&lt;&gt;""</formula>
    </cfRule>
    <cfRule type="expression" priority="196" dxfId="0" stopIfTrue="1">
      <formula>$A135&lt;&gt;""</formula>
    </cfRule>
  </conditionalFormatting>
  <conditionalFormatting sqref="A136">
    <cfRule type="expression" priority="34" dxfId="0" stopIfTrue="1">
      <formula>$A136&lt;&gt;""</formula>
    </cfRule>
    <cfRule type="expression" priority="195" dxfId="0" stopIfTrue="1">
      <formula>$A136&lt;&gt;""</formula>
    </cfRule>
  </conditionalFormatting>
  <conditionalFormatting sqref="A137">
    <cfRule type="expression" priority="33" dxfId="0" stopIfTrue="1">
      <formula>$A137&lt;&gt;""</formula>
    </cfRule>
    <cfRule type="expression" priority="194" dxfId="0" stopIfTrue="1">
      <formula>$A137&lt;&gt;""</formula>
    </cfRule>
  </conditionalFormatting>
  <conditionalFormatting sqref="A138">
    <cfRule type="expression" priority="32" dxfId="0" stopIfTrue="1">
      <formula>$A138&lt;&gt;""</formula>
    </cfRule>
    <cfRule type="expression" priority="193" dxfId="0" stopIfTrue="1">
      <formula>$A138&lt;&gt;""</formula>
    </cfRule>
  </conditionalFormatting>
  <conditionalFormatting sqref="A139">
    <cfRule type="expression" priority="31" dxfId="0" stopIfTrue="1">
      <formula>$A139&lt;&gt;""</formula>
    </cfRule>
    <cfRule type="expression" priority="192" dxfId="0" stopIfTrue="1">
      <formula>$A139&lt;&gt;""</formula>
    </cfRule>
  </conditionalFormatting>
  <conditionalFormatting sqref="A140">
    <cfRule type="expression" priority="30" dxfId="0" stopIfTrue="1">
      <formula>$A140&lt;&gt;""</formula>
    </cfRule>
    <cfRule type="expression" priority="191" dxfId="0" stopIfTrue="1">
      <formula>$A140&lt;&gt;""</formula>
    </cfRule>
  </conditionalFormatting>
  <conditionalFormatting sqref="A141">
    <cfRule type="expression" priority="29" dxfId="0" stopIfTrue="1">
      <formula>$A141&lt;&gt;""</formula>
    </cfRule>
    <cfRule type="expression" priority="190" dxfId="0" stopIfTrue="1">
      <formula>$A141&lt;&gt;""</formula>
    </cfRule>
  </conditionalFormatting>
  <conditionalFormatting sqref="A142">
    <cfRule type="expression" priority="28" dxfId="0" stopIfTrue="1">
      <formula>$A142&lt;&gt;""</formula>
    </cfRule>
    <cfRule type="expression" priority="189" dxfId="0" stopIfTrue="1">
      <formula>$A142&lt;&gt;""</formula>
    </cfRule>
  </conditionalFormatting>
  <conditionalFormatting sqref="A143">
    <cfRule type="expression" priority="27" dxfId="0" stopIfTrue="1">
      <formula>$A143&lt;&gt;""</formula>
    </cfRule>
    <cfRule type="expression" priority="188" dxfId="0" stopIfTrue="1">
      <formula>$A143&lt;&gt;""</formula>
    </cfRule>
  </conditionalFormatting>
  <conditionalFormatting sqref="A144">
    <cfRule type="expression" priority="26" dxfId="0" stopIfTrue="1">
      <formula>$A144&lt;&gt;""</formula>
    </cfRule>
    <cfRule type="expression" priority="187" dxfId="0" stopIfTrue="1">
      <formula>$A144&lt;&gt;""</formula>
    </cfRule>
  </conditionalFormatting>
  <conditionalFormatting sqref="A145">
    <cfRule type="expression" priority="25" dxfId="0" stopIfTrue="1">
      <formula>$A145&lt;&gt;""</formula>
    </cfRule>
    <cfRule type="expression" priority="186" dxfId="0" stopIfTrue="1">
      <formula>$A145&lt;&gt;""</formula>
    </cfRule>
  </conditionalFormatting>
  <conditionalFormatting sqref="A146">
    <cfRule type="expression" priority="24" dxfId="0" stopIfTrue="1">
      <formula>$A146&lt;&gt;""</formula>
    </cfRule>
    <cfRule type="expression" priority="185" dxfId="0" stopIfTrue="1">
      <formula>$A146&lt;&gt;""</formula>
    </cfRule>
  </conditionalFormatting>
  <conditionalFormatting sqref="A147">
    <cfRule type="expression" priority="23" dxfId="0" stopIfTrue="1">
      <formula>$A147&lt;&gt;""</formula>
    </cfRule>
    <cfRule type="expression" priority="184" dxfId="0" stopIfTrue="1">
      <formula>$A147&lt;&gt;""</formula>
    </cfRule>
  </conditionalFormatting>
  <conditionalFormatting sqref="A148">
    <cfRule type="expression" priority="22" dxfId="0" stopIfTrue="1">
      <formula>$A148&lt;&gt;""</formula>
    </cfRule>
    <cfRule type="expression" priority="183" dxfId="0" stopIfTrue="1">
      <formula>$A148&lt;&gt;""</formula>
    </cfRule>
  </conditionalFormatting>
  <conditionalFormatting sqref="A149">
    <cfRule type="expression" priority="21" dxfId="0" stopIfTrue="1">
      <formula>$A149&lt;&gt;""</formula>
    </cfRule>
    <cfRule type="expression" priority="182" dxfId="0" stopIfTrue="1">
      <formula>$A149&lt;&gt;""</formula>
    </cfRule>
  </conditionalFormatting>
  <conditionalFormatting sqref="A150">
    <cfRule type="expression" priority="20" dxfId="0" stopIfTrue="1">
      <formula>$A150&lt;&gt;""</formula>
    </cfRule>
    <cfRule type="expression" priority="181" dxfId="0" stopIfTrue="1">
      <formula>$A150&lt;&gt;""</formula>
    </cfRule>
  </conditionalFormatting>
  <conditionalFormatting sqref="A151">
    <cfRule type="expression" priority="19" dxfId="0" stopIfTrue="1">
      <formula>$A151&lt;&gt;""</formula>
    </cfRule>
    <cfRule type="expression" priority="180" dxfId="0" stopIfTrue="1">
      <formula>$A151&lt;&gt;""</formula>
    </cfRule>
  </conditionalFormatting>
  <conditionalFormatting sqref="A152">
    <cfRule type="expression" priority="18" dxfId="0" stopIfTrue="1">
      <formula>$A152&lt;&gt;""</formula>
    </cfRule>
    <cfRule type="expression" priority="179" dxfId="0" stopIfTrue="1">
      <formula>$A152&lt;&gt;""</formula>
    </cfRule>
  </conditionalFormatting>
  <conditionalFormatting sqref="A153">
    <cfRule type="expression" priority="17" dxfId="0" stopIfTrue="1">
      <formula>$A153&lt;&gt;""</formula>
    </cfRule>
    <cfRule type="expression" priority="178" dxfId="0" stopIfTrue="1">
      <formula>$A153&lt;&gt;""</formula>
    </cfRule>
  </conditionalFormatting>
  <conditionalFormatting sqref="A154">
    <cfRule type="expression" priority="16" dxfId="0" stopIfTrue="1">
      <formula>$A154&lt;&gt;""</formula>
    </cfRule>
    <cfRule type="expression" priority="177" dxfId="0" stopIfTrue="1">
      <formula>$A154&lt;&gt;""</formula>
    </cfRule>
  </conditionalFormatting>
  <conditionalFormatting sqref="A155">
    <cfRule type="expression" priority="15" dxfId="0" stopIfTrue="1">
      <formula>$A155&lt;&gt;""</formula>
    </cfRule>
    <cfRule type="expression" priority="176" dxfId="0" stopIfTrue="1">
      <formula>$A155&lt;&gt;""</formula>
    </cfRule>
  </conditionalFormatting>
  <conditionalFormatting sqref="A156">
    <cfRule type="expression" priority="14" dxfId="0" stopIfTrue="1">
      <formula>$A156&lt;&gt;""</formula>
    </cfRule>
    <cfRule type="expression" priority="175" dxfId="0" stopIfTrue="1">
      <formula>$A156&lt;&gt;""</formula>
    </cfRule>
  </conditionalFormatting>
  <conditionalFormatting sqref="A157">
    <cfRule type="expression" priority="13" dxfId="0" stopIfTrue="1">
      <formula>$A157&lt;&gt;""</formula>
    </cfRule>
    <cfRule type="expression" priority="174" dxfId="0" stopIfTrue="1">
      <formula>$A157&lt;&gt;""</formula>
    </cfRule>
  </conditionalFormatting>
  <conditionalFormatting sqref="A158">
    <cfRule type="expression" priority="12" dxfId="0" stopIfTrue="1">
      <formula>$A158&lt;&gt;""</formula>
    </cfRule>
    <cfRule type="expression" priority="173" dxfId="0" stopIfTrue="1">
      <formula>$A158&lt;&gt;""</formula>
    </cfRule>
  </conditionalFormatting>
  <conditionalFormatting sqref="A159">
    <cfRule type="expression" priority="11" dxfId="0" stopIfTrue="1">
      <formula>$A159&lt;&gt;""</formula>
    </cfRule>
    <cfRule type="expression" priority="172" dxfId="0" stopIfTrue="1">
      <formula>$A159&lt;&gt;""</formula>
    </cfRule>
  </conditionalFormatting>
  <conditionalFormatting sqref="A160">
    <cfRule type="expression" priority="10" dxfId="0" stopIfTrue="1">
      <formula>$A160&lt;&gt;""</formula>
    </cfRule>
    <cfRule type="expression" priority="171" dxfId="0" stopIfTrue="1">
      <formula>$A160&lt;&gt;""</formula>
    </cfRule>
  </conditionalFormatting>
  <conditionalFormatting sqref="A161">
    <cfRule type="expression" priority="9" dxfId="0" stopIfTrue="1">
      <formula>$A161&lt;&gt;""</formula>
    </cfRule>
    <cfRule type="expression" priority="170" dxfId="0" stopIfTrue="1">
      <formula>$A161&lt;&gt;""</formula>
    </cfRule>
  </conditionalFormatting>
  <conditionalFormatting sqref="A162">
    <cfRule type="expression" priority="8" dxfId="0" stopIfTrue="1">
      <formula>$A162&lt;&gt;""</formula>
    </cfRule>
    <cfRule type="expression" priority="169" dxfId="0" stopIfTrue="1">
      <formula>$A162&lt;&gt;""</formula>
    </cfRule>
  </conditionalFormatting>
  <conditionalFormatting sqref="A163">
    <cfRule type="expression" priority="7" dxfId="0" stopIfTrue="1">
      <formula>$A163&lt;&gt;""</formula>
    </cfRule>
    <cfRule type="expression" priority="168" dxfId="0" stopIfTrue="1">
      <formula>$A163&lt;&gt;""</formula>
    </cfRule>
  </conditionalFormatting>
  <conditionalFormatting sqref="A164">
    <cfRule type="expression" priority="6" dxfId="0" stopIfTrue="1">
      <formula>$A164&lt;&gt;""</formula>
    </cfRule>
    <cfRule type="expression" priority="167" dxfId="0" stopIfTrue="1">
      <formula>$A164&lt;&gt;""</formula>
    </cfRule>
  </conditionalFormatting>
  <conditionalFormatting sqref="A165">
    <cfRule type="expression" priority="5" dxfId="0" stopIfTrue="1">
      <formula>$A165&lt;&gt;""</formula>
    </cfRule>
    <cfRule type="expression" priority="166" dxfId="0" stopIfTrue="1">
      <formula>$A165&lt;&gt;""</formula>
    </cfRule>
  </conditionalFormatting>
  <conditionalFormatting sqref="A166">
    <cfRule type="expression" priority="4" dxfId="0" stopIfTrue="1">
      <formula>$A166&lt;&gt;""</formula>
    </cfRule>
    <cfRule type="expression" priority="165" dxfId="0" stopIfTrue="1">
      <formula>$A166&lt;&gt;""</formula>
    </cfRule>
  </conditionalFormatting>
  <conditionalFormatting sqref="A167">
    <cfRule type="expression" priority="3" dxfId="0" stopIfTrue="1">
      <formula>$A167&lt;&gt;""</formula>
    </cfRule>
    <cfRule type="expression" priority="164" dxfId="0" stopIfTrue="1">
      <formula>$A167&lt;&gt;""</formula>
    </cfRule>
  </conditionalFormatting>
  <conditionalFormatting sqref="A168">
    <cfRule type="expression" priority="2" dxfId="0" stopIfTrue="1">
      <formula>$A168&lt;&gt;""</formula>
    </cfRule>
    <cfRule type="expression" priority="163" dxfId="0" stopIfTrue="1">
      <formula>$A168&lt;&gt;""</formula>
    </cfRule>
  </conditionalFormatting>
  <conditionalFormatting sqref="A169">
    <cfRule type="expression" priority="1" dxfId="0" stopIfTrue="1">
      <formula>$A169&lt;&gt;""</formula>
    </cfRule>
    <cfRule type="expression" priority="162" dxfId="0" stopIfTrue="1">
      <formula>$A169&lt;&gt;""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5"/>
  <sheetViews>
    <sheetView zoomScaleSheetLayoutView="100" workbookViewId="0" topLeftCell="A1">
      <selection activeCell="C147" sqref="C147"/>
    </sheetView>
  </sheetViews>
  <sheetFormatPr defaultColWidth="8.75390625" defaultRowHeight="14.25"/>
  <cols>
    <col min="1" max="1" width="26.25390625" style="0" customWidth="1"/>
    <col min="2" max="2" width="38.375" style="13" hidden="1" customWidth="1"/>
    <col min="3" max="3" width="31.25390625" style="0" customWidth="1"/>
  </cols>
  <sheetData>
    <row r="1" spans="1:4" ht="84" customHeight="1">
      <c r="A1" s="2" t="s">
        <v>331</v>
      </c>
      <c r="B1" s="2"/>
      <c r="C1" s="2"/>
      <c r="D1" s="14"/>
    </row>
    <row r="2" spans="1:3" ht="31.5" customHeight="1">
      <c r="A2" s="3" t="s">
        <v>1</v>
      </c>
      <c r="B2" s="4" t="s">
        <v>2</v>
      </c>
      <c r="C2" s="5" t="s">
        <v>3</v>
      </c>
    </row>
    <row r="3" spans="1:3" ht="30" customHeight="1">
      <c r="A3" s="6" t="s">
        <v>4</v>
      </c>
      <c r="B3" s="7"/>
      <c r="C3" s="8"/>
    </row>
    <row r="4" spans="1:3" ht="15">
      <c r="A4" s="11" t="s">
        <v>332</v>
      </c>
      <c r="B4" s="12"/>
      <c r="C4" s="12" t="s">
        <v>333</v>
      </c>
    </row>
    <row r="5" spans="1:3" ht="30" customHeight="1">
      <c r="A5" s="6" t="s">
        <v>334</v>
      </c>
      <c r="B5" s="7"/>
      <c r="C5" s="8"/>
    </row>
    <row r="6" spans="1:3" ht="15">
      <c r="A6" s="11" t="s">
        <v>335</v>
      </c>
      <c r="B6" s="12"/>
      <c r="C6" s="12" t="s">
        <v>336</v>
      </c>
    </row>
    <row r="7" spans="1:3" ht="15">
      <c r="A7" s="11" t="s">
        <v>337</v>
      </c>
      <c r="B7" s="12"/>
      <c r="C7" s="10" t="s">
        <v>338</v>
      </c>
    </row>
    <row r="8" spans="1:3" ht="15">
      <c r="A8" s="11" t="s">
        <v>339</v>
      </c>
      <c r="B8" s="12"/>
      <c r="C8" s="10" t="s">
        <v>340</v>
      </c>
    </row>
    <row r="9" spans="1:3" ht="15">
      <c r="A9" s="11" t="s">
        <v>341</v>
      </c>
      <c r="B9" s="12"/>
      <c r="C9" s="10" t="s">
        <v>342</v>
      </c>
    </row>
    <row r="10" spans="1:3" ht="15">
      <c r="A10" s="11" t="s">
        <v>343</v>
      </c>
      <c r="B10" s="12"/>
      <c r="C10" s="10" t="s">
        <v>344</v>
      </c>
    </row>
    <row r="11" spans="1:3" ht="15">
      <c r="A11" s="11" t="s">
        <v>345</v>
      </c>
      <c r="B11" s="12"/>
      <c r="C11" s="10" t="s">
        <v>346</v>
      </c>
    </row>
    <row r="12" spans="1:3" ht="30" customHeight="1">
      <c r="A12" s="6" t="s">
        <v>347</v>
      </c>
      <c r="B12" s="7"/>
      <c r="C12" s="8"/>
    </row>
    <row r="13" spans="1:3" ht="15">
      <c r="A13" s="11" t="s">
        <v>348</v>
      </c>
      <c r="B13" s="12"/>
      <c r="C13" s="12" t="s">
        <v>349</v>
      </c>
    </row>
    <row r="14" spans="1:3" ht="15">
      <c r="A14" s="11" t="s">
        <v>350</v>
      </c>
      <c r="B14" s="12"/>
      <c r="C14" s="10" t="s">
        <v>351</v>
      </c>
    </row>
    <row r="15" spans="1:3" ht="15">
      <c r="A15" s="11" t="s">
        <v>352</v>
      </c>
      <c r="B15" s="12"/>
      <c r="C15" s="10" t="s">
        <v>353</v>
      </c>
    </row>
    <row r="16" spans="1:3" ht="15">
      <c r="A16" s="11" t="s">
        <v>354</v>
      </c>
      <c r="B16" s="12"/>
      <c r="C16" s="10" t="s">
        <v>355</v>
      </c>
    </row>
    <row r="17" spans="1:3" ht="15">
      <c r="A17" s="11" t="s">
        <v>356</v>
      </c>
      <c r="B17" s="12"/>
      <c r="C17" s="10" t="s">
        <v>357</v>
      </c>
    </row>
    <row r="18" spans="1:3" ht="15">
      <c r="A18" s="11" t="s">
        <v>358</v>
      </c>
      <c r="B18" s="12"/>
      <c r="C18" s="10" t="s">
        <v>359</v>
      </c>
    </row>
    <row r="19" spans="1:3" ht="15">
      <c r="A19" s="11" t="s">
        <v>360</v>
      </c>
      <c r="B19" s="12"/>
      <c r="C19" s="10" t="s">
        <v>361</v>
      </c>
    </row>
    <row r="20" spans="1:3" ht="15">
      <c r="A20" s="11" t="s">
        <v>362</v>
      </c>
      <c r="B20" s="12"/>
      <c r="C20" s="10" t="s">
        <v>363</v>
      </c>
    </row>
    <row r="21" spans="1:3" ht="15">
      <c r="A21" s="11" t="s">
        <v>364</v>
      </c>
      <c r="B21" s="12"/>
      <c r="C21" s="10" t="s">
        <v>365</v>
      </c>
    </row>
    <row r="22" spans="1:3" ht="15">
      <c r="A22" s="11" t="s">
        <v>366</v>
      </c>
      <c r="B22" s="12"/>
      <c r="C22" s="10" t="s">
        <v>367</v>
      </c>
    </row>
    <row r="23" spans="1:3" ht="15">
      <c r="A23" s="11" t="s">
        <v>368</v>
      </c>
      <c r="B23" s="12"/>
      <c r="C23" s="10" t="s">
        <v>369</v>
      </c>
    </row>
    <row r="24" spans="1:3" ht="15">
      <c r="A24" s="11" t="s">
        <v>370</v>
      </c>
      <c r="B24" s="12"/>
      <c r="C24" s="10" t="s">
        <v>371</v>
      </c>
    </row>
    <row r="25" spans="1:3" ht="15">
      <c r="A25" s="11" t="s">
        <v>372</v>
      </c>
      <c r="B25" s="12"/>
      <c r="C25" s="10" t="s">
        <v>373</v>
      </c>
    </row>
    <row r="26" spans="1:3" ht="15">
      <c r="A26" s="11" t="s">
        <v>374</v>
      </c>
      <c r="B26" s="12"/>
      <c r="C26" s="10" t="s">
        <v>375</v>
      </c>
    </row>
    <row r="27" spans="1:3" ht="15">
      <c r="A27" s="11" t="s">
        <v>376</v>
      </c>
      <c r="B27" s="12"/>
      <c r="C27" s="10" t="s">
        <v>377</v>
      </c>
    </row>
    <row r="28" spans="1:3" ht="15">
      <c r="A28" s="11" t="s">
        <v>378</v>
      </c>
      <c r="B28" s="12"/>
      <c r="C28" s="10" t="s">
        <v>379</v>
      </c>
    </row>
    <row r="29" spans="1:3" ht="15">
      <c r="A29" s="11" t="s">
        <v>380</v>
      </c>
      <c r="B29" s="12"/>
      <c r="C29" s="10" t="s">
        <v>381</v>
      </c>
    </row>
    <row r="30" spans="1:3" ht="15">
      <c r="A30" s="11" t="s">
        <v>382</v>
      </c>
      <c r="B30" s="12"/>
      <c r="C30" s="10" t="s">
        <v>383</v>
      </c>
    </row>
    <row r="31" spans="1:3" ht="15">
      <c r="A31" s="11" t="s">
        <v>384</v>
      </c>
      <c r="B31" s="12"/>
      <c r="C31" s="10" t="s">
        <v>385</v>
      </c>
    </row>
    <row r="32" spans="1:3" ht="15">
      <c r="A32" s="11" t="s">
        <v>386</v>
      </c>
      <c r="B32" s="12"/>
      <c r="C32" s="10" t="s">
        <v>387</v>
      </c>
    </row>
    <row r="33" spans="1:3" ht="15">
      <c r="A33" s="11" t="s">
        <v>388</v>
      </c>
      <c r="B33" s="12"/>
      <c r="C33" s="10" t="s">
        <v>389</v>
      </c>
    </row>
    <row r="34" spans="1:3" ht="15">
      <c r="A34" s="11" t="s">
        <v>390</v>
      </c>
      <c r="B34" s="12"/>
      <c r="C34" s="10" t="s">
        <v>391</v>
      </c>
    </row>
    <row r="35" spans="1:3" ht="15">
      <c r="A35" s="11" t="s">
        <v>392</v>
      </c>
      <c r="B35" s="12"/>
      <c r="C35" s="10" t="s">
        <v>393</v>
      </c>
    </row>
    <row r="36" spans="1:3" ht="15">
      <c r="A36" s="11" t="s">
        <v>394</v>
      </c>
      <c r="B36" s="12"/>
      <c r="C36" s="10" t="s">
        <v>395</v>
      </c>
    </row>
    <row r="37" spans="1:3" ht="15">
      <c r="A37" s="11" t="s">
        <v>396</v>
      </c>
      <c r="B37" s="12"/>
      <c r="C37" s="10" t="s">
        <v>397</v>
      </c>
    </row>
    <row r="38" spans="1:3" ht="15">
      <c r="A38" s="11" t="s">
        <v>398</v>
      </c>
      <c r="B38" s="12"/>
      <c r="C38" s="10" t="s">
        <v>399</v>
      </c>
    </row>
    <row r="39" spans="1:3" ht="15">
      <c r="A39" s="11" t="s">
        <v>400</v>
      </c>
      <c r="B39" s="12"/>
      <c r="C39" s="10" t="s">
        <v>401</v>
      </c>
    </row>
    <row r="40" spans="1:3" ht="15">
      <c r="A40" s="11" t="s">
        <v>402</v>
      </c>
      <c r="B40" s="12"/>
      <c r="C40" s="10" t="s">
        <v>403</v>
      </c>
    </row>
    <row r="41" spans="1:3" ht="15">
      <c r="A41" s="11" t="s">
        <v>404</v>
      </c>
      <c r="B41" s="12"/>
      <c r="C41" s="10" t="s">
        <v>405</v>
      </c>
    </row>
    <row r="42" spans="1:3" ht="15">
      <c r="A42" s="11" t="s">
        <v>406</v>
      </c>
      <c r="B42" s="12"/>
      <c r="C42" s="10" t="s">
        <v>407</v>
      </c>
    </row>
    <row r="43" spans="1:3" ht="15">
      <c r="A43" s="11" t="s">
        <v>408</v>
      </c>
      <c r="B43" s="12"/>
      <c r="C43" s="10" t="s">
        <v>409</v>
      </c>
    </row>
    <row r="44" spans="1:3" ht="15">
      <c r="A44" s="11" t="s">
        <v>410</v>
      </c>
      <c r="B44" s="12"/>
      <c r="C44" s="10" t="s">
        <v>411</v>
      </c>
    </row>
    <row r="45" spans="1:3" ht="15">
      <c r="A45" s="11" t="s">
        <v>412</v>
      </c>
      <c r="B45" s="12"/>
      <c r="C45" s="10" t="s">
        <v>413</v>
      </c>
    </row>
    <row r="46" spans="1:3" ht="15">
      <c r="A46" s="11" t="s">
        <v>414</v>
      </c>
      <c r="B46" s="12"/>
      <c r="C46" s="10" t="s">
        <v>415</v>
      </c>
    </row>
    <row r="47" spans="1:3" ht="15">
      <c r="A47" s="11" t="s">
        <v>416</v>
      </c>
      <c r="B47" s="12"/>
      <c r="C47" s="10" t="s">
        <v>417</v>
      </c>
    </row>
    <row r="48" spans="1:3" ht="15">
      <c r="A48" s="11" t="s">
        <v>418</v>
      </c>
      <c r="B48" s="12"/>
      <c r="C48" s="10" t="s">
        <v>419</v>
      </c>
    </row>
    <row r="49" spans="1:3" ht="15">
      <c r="A49" s="11" t="s">
        <v>420</v>
      </c>
      <c r="B49" s="12"/>
      <c r="C49" s="10" t="s">
        <v>421</v>
      </c>
    </row>
    <row r="50" spans="1:3" ht="15">
      <c r="A50" s="11" t="s">
        <v>422</v>
      </c>
      <c r="B50" s="12"/>
      <c r="C50" s="10" t="s">
        <v>423</v>
      </c>
    </row>
    <row r="51" spans="1:3" ht="15">
      <c r="A51" s="11" t="s">
        <v>424</v>
      </c>
      <c r="B51" s="12"/>
      <c r="C51" s="10" t="s">
        <v>425</v>
      </c>
    </row>
    <row r="52" spans="1:3" ht="15">
      <c r="A52" s="11" t="s">
        <v>426</v>
      </c>
      <c r="B52" s="12"/>
      <c r="C52" s="10" t="s">
        <v>427</v>
      </c>
    </row>
    <row r="53" spans="1:3" ht="15">
      <c r="A53" s="11" t="s">
        <v>428</v>
      </c>
      <c r="B53" s="12"/>
      <c r="C53" s="10" t="s">
        <v>429</v>
      </c>
    </row>
    <row r="54" spans="1:3" ht="15">
      <c r="A54" s="11" t="s">
        <v>430</v>
      </c>
      <c r="B54" s="12"/>
      <c r="C54" s="10" t="s">
        <v>431</v>
      </c>
    </row>
    <row r="55" spans="1:3" ht="15">
      <c r="A55" s="11" t="s">
        <v>432</v>
      </c>
      <c r="B55" s="12"/>
      <c r="C55" s="10" t="s">
        <v>433</v>
      </c>
    </row>
    <row r="56" spans="1:3" ht="15">
      <c r="A56" s="11" t="s">
        <v>434</v>
      </c>
      <c r="B56" s="12"/>
      <c r="C56" s="10" t="s">
        <v>435</v>
      </c>
    </row>
    <row r="57" spans="1:3" ht="15">
      <c r="A57" s="11" t="s">
        <v>436</v>
      </c>
      <c r="B57" s="12"/>
      <c r="C57" s="10" t="s">
        <v>437</v>
      </c>
    </row>
    <row r="58" spans="1:3" ht="15">
      <c r="A58" s="11" t="s">
        <v>438</v>
      </c>
      <c r="B58" s="12"/>
      <c r="C58" s="10" t="s">
        <v>439</v>
      </c>
    </row>
    <row r="59" spans="1:3" ht="15">
      <c r="A59" s="11" t="s">
        <v>440</v>
      </c>
      <c r="B59" s="12"/>
      <c r="C59" s="10" t="s">
        <v>441</v>
      </c>
    </row>
    <row r="60" spans="1:3" ht="15">
      <c r="A60" s="11" t="s">
        <v>442</v>
      </c>
      <c r="B60" s="12"/>
      <c r="C60" s="10" t="s">
        <v>443</v>
      </c>
    </row>
    <row r="61" spans="1:3" ht="15">
      <c r="A61" s="11" t="s">
        <v>444</v>
      </c>
      <c r="B61" s="12"/>
      <c r="C61" s="10" t="s">
        <v>445</v>
      </c>
    </row>
    <row r="62" spans="1:3" ht="15">
      <c r="A62" s="11" t="s">
        <v>446</v>
      </c>
      <c r="B62" s="12"/>
      <c r="C62" s="10" t="s">
        <v>447</v>
      </c>
    </row>
    <row r="63" spans="1:3" ht="15">
      <c r="A63" s="11" t="s">
        <v>448</v>
      </c>
      <c r="B63" s="12"/>
      <c r="C63" s="10" t="s">
        <v>449</v>
      </c>
    </row>
    <row r="64" spans="1:3" ht="15">
      <c r="A64" s="11" t="s">
        <v>450</v>
      </c>
      <c r="B64" s="12"/>
      <c r="C64" s="10" t="s">
        <v>451</v>
      </c>
    </row>
    <row r="65" spans="1:3" ht="15">
      <c r="A65" s="11" t="s">
        <v>452</v>
      </c>
      <c r="B65" s="12"/>
      <c r="C65" s="10" t="s">
        <v>453</v>
      </c>
    </row>
    <row r="66" spans="1:3" ht="15">
      <c r="A66" s="11" t="s">
        <v>454</v>
      </c>
      <c r="B66" s="12"/>
      <c r="C66" s="10" t="s">
        <v>455</v>
      </c>
    </row>
    <row r="67" spans="1:3" ht="15">
      <c r="A67" s="11" t="s">
        <v>456</v>
      </c>
      <c r="B67" s="12"/>
      <c r="C67" s="10" t="s">
        <v>457</v>
      </c>
    </row>
    <row r="68" spans="1:3" ht="15">
      <c r="A68" s="11" t="s">
        <v>458</v>
      </c>
      <c r="B68" s="12"/>
      <c r="C68" s="10" t="s">
        <v>459</v>
      </c>
    </row>
    <row r="69" spans="1:3" ht="15">
      <c r="A69" s="11" t="s">
        <v>460</v>
      </c>
      <c r="B69" s="12"/>
      <c r="C69" s="10" t="s">
        <v>461</v>
      </c>
    </row>
    <row r="70" spans="1:3" ht="15">
      <c r="A70" s="11" t="s">
        <v>462</v>
      </c>
      <c r="B70" s="12"/>
      <c r="C70" s="10" t="s">
        <v>463</v>
      </c>
    </row>
    <row r="71" spans="1:3" ht="15">
      <c r="A71" s="11" t="s">
        <v>464</v>
      </c>
      <c r="B71" s="12"/>
      <c r="C71" s="10" t="s">
        <v>465</v>
      </c>
    </row>
    <row r="72" spans="1:3" ht="15">
      <c r="A72" s="11" t="s">
        <v>466</v>
      </c>
      <c r="B72" s="12"/>
      <c r="C72" s="10" t="s">
        <v>467</v>
      </c>
    </row>
    <row r="73" spans="1:3" ht="15">
      <c r="A73" s="11" t="s">
        <v>468</v>
      </c>
      <c r="B73" s="12"/>
      <c r="C73" s="10" t="s">
        <v>469</v>
      </c>
    </row>
    <row r="74" spans="1:3" ht="15">
      <c r="A74" s="11" t="s">
        <v>470</v>
      </c>
      <c r="B74" s="12"/>
      <c r="C74" s="10" t="s">
        <v>471</v>
      </c>
    </row>
    <row r="75" spans="1:3" ht="15">
      <c r="A75" s="11" t="s">
        <v>472</v>
      </c>
      <c r="B75" s="12"/>
      <c r="C75" s="10" t="s">
        <v>473</v>
      </c>
    </row>
    <row r="76" spans="1:3" ht="15">
      <c r="A76" s="11" t="s">
        <v>474</v>
      </c>
      <c r="B76" s="12"/>
      <c r="C76" s="10" t="s">
        <v>475</v>
      </c>
    </row>
    <row r="77" spans="1:3" ht="15">
      <c r="A77" s="11" t="s">
        <v>476</v>
      </c>
      <c r="B77" s="12"/>
      <c r="C77" s="10" t="s">
        <v>477</v>
      </c>
    </row>
    <row r="78" spans="1:3" ht="15">
      <c r="A78" s="11" t="s">
        <v>478</v>
      </c>
      <c r="B78" s="12"/>
      <c r="C78" s="10" t="s">
        <v>479</v>
      </c>
    </row>
    <row r="79" spans="1:3" ht="15">
      <c r="A79" s="11" t="s">
        <v>480</v>
      </c>
      <c r="B79" s="12"/>
      <c r="C79" s="10" t="s">
        <v>481</v>
      </c>
    </row>
    <row r="80" spans="1:3" ht="15">
      <c r="A80" s="11" t="s">
        <v>482</v>
      </c>
      <c r="B80" s="12"/>
      <c r="C80" s="10" t="s">
        <v>483</v>
      </c>
    </row>
    <row r="81" spans="1:3" ht="15">
      <c r="A81" s="11" t="s">
        <v>484</v>
      </c>
      <c r="B81" s="12"/>
      <c r="C81" s="10" t="s">
        <v>485</v>
      </c>
    </row>
    <row r="82" spans="1:3" ht="15">
      <c r="A82" s="11" t="s">
        <v>486</v>
      </c>
      <c r="B82" s="12"/>
      <c r="C82" s="10" t="s">
        <v>487</v>
      </c>
    </row>
    <row r="83" spans="1:3" ht="15">
      <c r="A83" s="11" t="s">
        <v>488</v>
      </c>
      <c r="B83" s="12"/>
      <c r="C83" s="10" t="s">
        <v>489</v>
      </c>
    </row>
    <row r="84" spans="1:3" ht="15">
      <c r="A84" s="11" t="s">
        <v>490</v>
      </c>
      <c r="B84" s="12"/>
      <c r="C84" s="10" t="s">
        <v>491</v>
      </c>
    </row>
    <row r="85" spans="1:3" ht="15">
      <c r="A85" s="11" t="s">
        <v>492</v>
      </c>
      <c r="B85" s="12"/>
      <c r="C85" s="10" t="s">
        <v>493</v>
      </c>
    </row>
    <row r="86" spans="1:3" ht="15">
      <c r="A86" s="11" t="s">
        <v>494</v>
      </c>
      <c r="B86" s="12"/>
      <c r="C86" s="10" t="s">
        <v>495</v>
      </c>
    </row>
    <row r="87" spans="1:3" ht="15">
      <c r="A87" s="11" t="s">
        <v>496</v>
      </c>
      <c r="B87" s="12"/>
      <c r="C87" s="10" t="s">
        <v>497</v>
      </c>
    </row>
    <row r="88" spans="1:3" ht="15">
      <c r="A88" s="11" t="s">
        <v>498</v>
      </c>
      <c r="B88" s="12"/>
      <c r="C88" s="10" t="s">
        <v>499</v>
      </c>
    </row>
    <row r="89" spans="1:3" ht="15">
      <c r="A89" s="11" t="s">
        <v>500</v>
      </c>
      <c r="B89" s="12"/>
      <c r="C89" s="10" t="s">
        <v>501</v>
      </c>
    </row>
    <row r="90" spans="1:3" ht="15">
      <c r="A90" s="11" t="s">
        <v>502</v>
      </c>
      <c r="B90" s="12"/>
      <c r="C90" s="10" t="s">
        <v>503</v>
      </c>
    </row>
    <row r="91" spans="1:3" ht="15">
      <c r="A91" s="11" t="s">
        <v>504</v>
      </c>
      <c r="B91" s="12"/>
      <c r="C91" s="10" t="s">
        <v>505</v>
      </c>
    </row>
    <row r="92" spans="1:3" ht="15">
      <c r="A92" s="11" t="s">
        <v>506</v>
      </c>
      <c r="B92" s="12"/>
      <c r="C92" s="10" t="s">
        <v>507</v>
      </c>
    </row>
    <row r="93" spans="1:3" ht="15">
      <c r="A93" s="11" t="s">
        <v>508</v>
      </c>
      <c r="B93" s="12"/>
      <c r="C93" s="10" t="s">
        <v>509</v>
      </c>
    </row>
    <row r="94" spans="1:3" ht="15">
      <c r="A94" s="11" t="s">
        <v>510</v>
      </c>
      <c r="B94" s="12"/>
      <c r="C94" s="10" t="s">
        <v>511</v>
      </c>
    </row>
    <row r="95" spans="1:3" ht="15">
      <c r="A95" s="11" t="s">
        <v>512</v>
      </c>
      <c r="B95" s="12"/>
      <c r="C95" s="10" t="s">
        <v>513</v>
      </c>
    </row>
    <row r="96" spans="1:3" ht="15">
      <c r="A96" s="11" t="s">
        <v>514</v>
      </c>
      <c r="B96" s="12"/>
      <c r="C96" s="10" t="s">
        <v>515</v>
      </c>
    </row>
    <row r="97" spans="1:3" ht="15">
      <c r="A97" s="11" t="s">
        <v>516</v>
      </c>
      <c r="B97" s="12"/>
      <c r="C97" s="10" t="s">
        <v>517</v>
      </c>
    </row>
    <row r="98" spans="1:3" ht="15">
      <c r="A98" s="11" t="s">
        <v>518</v>
      </c>
      <c r="B98" s="12"/>
      <c r="C98" s="10" t="s">
        <v>519</v>
      </c>
    </row>
    <row r="99" spans="1:3" ht="15">
      <c r="A99" s="11" t="s">
        <v>520</v>
      </c>
      <c r="B99" s="12"/>
      <c r="C99" s="10" t="s">
        <v>521</v>
      </c>
    </row>
    <row r="100" spans="1:3" ht="15">
      <c r="A100" s="11" t="s">
        <v>522</v>
      </c>
      <c r="B100" s="12"/>
      <c r="C100" s="10" t="s">
        <v>523</v>
      </c>
    </row>
    <row r="101" spans="1:3" ht="15">
      <c r="A101" s="11" t="s">
        <v>524</v>
      </c>
      <c r="B101" s="12"/>
      <c r="C101" s="10" t="s">
        <v>525</v>
      </c>
    </row>
    <row r="102" spans="1:3" ht="15">
      <c r="A102" s="11" t="s">
        <v>526</v>
      </c>
      <c r="B102" s="12"/>
      <c r="C102" s="10" t="s">
        <v>527</v>
      </c>
    </row>
    <row r="103" spans="1:3" ht="15">
      <c r="A103" s="11" t="s">
        <v>528</v>
      </c>
      <c r="B103" s="12"/>
      <c r="C103" s="10" t="s">
        <v>529</v>
      </c>
    </row>
    <row r="104" spans="1:3" ht="15">
      <c r="A104" s="11" t="s">
        <v>530</v>
      </c>
      <c r="B104" s="12"/>
      <c r="C104" s="10" t="s">
        <v>531</v>
      </c>
    </row>
    <row r="105" spans="1:3" ht="15">
      <c r="A105" s="11" t="s">
        <v>532</v>
      </c>
      <c r="B105" s="12"/>
      <c r="C105" s="10" t="s">
        <v>533</v>
      </c>
    </row>
    <row r="106" spans="1:3" ht="15">
      <c r="A106" s="11" t="s">
        <v>534</v>
      </c>
      <c r="B106" s="12"/>
      <c r="C106" s="10" t="s">
        <v>535</v>
      </c>
    </row>
    <row r="107" spans="1:3" ht="15">
      <c r="A107" s="11" t="s">
        <v>536</v>
      </c>
      <c r="B107" s="12"/>
      <c r="C107" s="10" t="s">
        <v>537</v>
      </c>
    </row>
    <row r="108" spans="1:3" ht="15">
      <c r="A108" s="11" t="s">
        <v>538</v>
      </c>
      <c r="B108" s="12"/>
      <c r="C108" s="10" t="s">
        <v>539</v>
      </c>
    </row>
    <row r="109" spans="1:3" ht="15">
      <c r="A109" s="11" t="s">
        <v>540</v>
      </c>
      <c r="B109" s="12"/>
      <c r="C109" s="10" t="s">
        <v>541</v>
      </c>
    </row>
    <row r="110" spans="1:3" ht="15">
      <c r="A110" s="11" t="s">
        <v>542</v>
      </c>
      <c r="B110" s="12"/>
      <c r="C110" s="10" t="s">
        <v>543</v>
      </c>
    </row>
    <row r="111" spans="1:3" ht="15">
      <c r="A111" s="11" t="s">
        <v>544</v>
      </c>
      <c r="B111" s="12"/>
      <c r="C111" s="10" t="s">
        <v>545</v>
      </c>
    </row>
    <row r="112" spans="1:3" ht="30" customHeight="1">
      <c r="A112" s="6" t="s">
        <v>546</v>
      </c>
      <c r="B112" s="7"/>
      <c r="C112" s="8"/>
    </row>
    <row r="113" spans="1:3" ht="15">
      <c r="A113" s="11" t="s">
        <v>547</v>
      </c>
      <c r="B113" s="12"/>
      <c r="C113" s="12" t="s">
        <v>548</v>
      </c>
    </row>
    <row r="114" spans="1:3" ht="15">
      <c r="A114" s="11" t="s">
        <v>549</v>
      </c>
      <c r="B114" s="12"/>
      <c r="C114" s="10" t="s">
        <v>550</v>
      </c>
    </row>
    <row r="115" spans="1:3" ht="15">
      <c r="A115" s="11" t="s">
        <v>551</v>
      </c>
      <c r="B115" s="12"/>
      <c r="C115" s="10" t="s">
        <v>552</v>
      </c>
    </row>
    <row r="116" spans="1:3" ht="15">
      <c r="A116" s="11" t="s">
        <v>553</v>
      </c>
      <c r="B116" s="12"/>
      <c r="C116" s="10" t="s">
        <v>554</v>
      </c>
    </row>
    <row r="117" spans="1:3" ht="15">
      <c r="A117" s="11" t="s">
        <v>555</v>
      </c>
      <c r="B117" s="12"/>
      <c r="C117" s="10" t="s">
        <v>556</v>
      </c>
    </row>
    <row r="118" spans="1:3" ht="15">
      <c r="A118" s="11" t="s">
        <v>557</v>
      </c>
      <c r="B118" s="12"/>
      <c r="C118" s="10" t="s">
        <v>558</v>
      </c>
    </row>
    <row r="119" spans="1:3" ht="15">
      <c r="A119" s="11" t="s">
        <v>559</v>
      </c>
      <c r="B119" s="12"/>
      <c r="C119" s="10" t="s">
        <v>560</v>
      </c>
    </row>
    <row r="120" spans="1:3" ht="15">
      <c r="A120" s="11" t="s">
        <v>561</v>
      </c>
      <c r="B120" s="12"/>
      <c r="C120" s="10" t="s">
        <v>562</v>
      </c>
    </row>
    <row r="121" spans="1:3" ht="15">
      <c r="A121" s="11" t="s">
        <v>563</v>
      </c>
      <c r="B121" s="12"/>
      <c r="C121" s="10" t="s">
        <v>564</v>
      </c>
    </row>
    <row r="122" spans="1:3" ht="15">
      <c r="A122" s="11" t="s">
        <v>565</v>
      </c>
      <c r="B122" s="12"/>
      <c r="C122" s="10" t="s">
        <v>566</v>
      </c>
    </row>
    <row r="123" spans="1:3" ht="15">
      <c r="A123" s="11" t="s">
        <v>567</v>
      </c>
      <c r="B123" s="12"/>
      <c r="C123" s="10" t="s">
        <v>568</v>
      </c>
    </row>
    <row r="124" spans="1:3" ht="15">
      <c r="A124" s="11" t="s">
        <v>569</v>
      </c>
      <c r="B124" s="12"/>
      <c r="C124" s="10" t="s">
        <v>570</v>
      </c>
    </row>
    <row r="125" spans="1:3" ht="15">
      <c r="A125" s="11" t="s">
        <v>571</v>
      </c>
      <c r="B125" s="12"/>
      <c r="C125" s="10" t="s">
        <v>572</v>
      </c>
    </row>
    <row r="126" spans="1:3" ht="15">
      <c r="A126" s="11" t="s">
        <v>573</v>
      </c>
      <c r="B126" s="12"/>
      <c r="C126" s="10" t="s">
        <v>574</v>
      </c>
    </row>
    <row r="127" spans="1:3" ht="15">
      <c r="A127" s="11" t="s">
        <v>575</v>
      </c>
      <c r="B127" s="12"/>
      <c r="C127" s="10" t="s">
        <v>576</v>
      </c>
    </row>
    <row r="128" spans="1:3" ht="15">
      <c r="A128" s="11" t="s">
        <v>577</v>
      </c>
      <c r="B128" s="12"/>
      <c r="C128" s="10" t="s">
        <v>578</v>
      </c>
    </row>
    <row r="129" spans="1:3" ht="15">
      <c r="A129" s="11" t="s">
        <v>579</v>
      </c>
      <c r="B129" s="12"/>
      <c r="C129" s="10" t="s">
        <v>580</v>
      </c>
    </row>
    <row r="130" spans="1:3" ht="15">
      <c r="A130" s="11" t="s">
        <v>581</v>
      </c>
      <c r="B130" s="12"/>
      <c r="C130" s="10" t="s">
        <v>582</v>
      </c>
    </row>
    <row r="131" spans="1:3" ht="15">
      <c r="A131" s="11" t="s">
        <v>583</v>
      </c>
      <c r="B131" s="12"/>
      <c r="C131" s="10" t="s">
        <v>584</v>
      </c>
    </row>
    <row r="132" spans="1:3" ht="15">
      <c r="A132" s="11" t="s">
        <v>585</v>
      </c>
      <c r="B132" s="12"/>
      <c r="C132" s="10" t="s">
        <v>586</v>
      </c>
    </row>
    <row r="133" spans="1:3" ht="15">
      <c r="A133" s="11" t="s">
        <v>587</v>
      </c>
      <c r="B133" s="12"/>
      <c r="C133" s="10" t="s">
        <v>588</v>
      </c>
    </row>
    <row r="134" spans="1:3" ht="15">
      <c r="A134" s="11" t="s">
        <v>589</v>
      </c>
      <c r="B134" s="12"/>
      <c r="C134" s="10" t="s">
        <v>590</v>
      </c>
    </row>
    <row r="135" spans="1:3" ht="15">
      <c r="A135" s="11" t="s">
        <v>591</v>
      </c>
      <c r="B135" s="12"/>
      <c r="C135" s="10" t="s">
        <v>592</v>
      </c>
    </row>
    <row r="136" spans="1:3" ht="15">
      <c r="A136" s="11" t="s">
        <v>593</v>
      </c>
      <c r="B136" s="12"/>
      <c r="C136" s="10" t="s">
        <v>594</v>
      </c>
    </row>
    <row r="137" spans="1:3" ht="15">
      <c r="A137" s="11" t="s">
        <v>595</v>
      </c>
      <c r="B137" s="12"/>
      <c r="C137" s="10" t="s">
        <v>596</v>
      </c>
    </row>
    <row r="138" spans="1:3" ht="15">
      <c r="A138" s="11" t="s">
        <v>597</v>
      </c>
      <c r="B138" s="12"/>
      <c r="C138" s="10" t="s">
        <v>598</v>
      </c>
    </row>
    <row r="139" spans="1:3" ht="15">
      <c r="A139" s="11" t="s">
        <v>599</v>
      </c>
      <c r="B139" s="12"/>
      <c r="C139" s="10" t="s">
        <v>600</v>
      </c>
    </row>
    <row r="140" spans="1:3" ht="15">
      <c r="A140" s="11" t="s">
        <v>601</v>
      </c>
      <c r="B140" s="12"/>
      <c r="C140" s="10" t="s">
        <v>602</v>
      </c>
    </row>
    <row r="141" spans="1:3" ht="15">
      <c r="A141" s="11" t="s">
        <v>603</v>
      </c>
      <c r="B141" s="12"/>
      <c r="C141" s="10" t="s">
        <v>604</v>
      </c>
    </row>
    <row r="142" spans="1:3" ht="15">
      <c r="A142" s="11" t="s">
        <v>605</v>
      </c>
      <c r="B142" s="12"/>
      <c r="C142" s="10" t="s">
        <v>606</v>
      </c>
    </row>
    <row r="143" spans="1:3" ht="15">
      <c r="A143" s="11" t="s">
        <v>607</v>
      </c>
      <c r="B143" s="12"/>
      <c r="C143" s="10" t="s">
        <v>608</v>
      </c>
    </row>
    <row r="144" spans="1:3" ht="15">
      <c r="A144" s="11" t="s">
        <v>609</v>
      </c>
      <c r="B144" s="12"/>
      <c r="C144" s="10" t="s">
        <v>610</v>
      </c>
    </row>
    <row r="145" spans="1:3" ht="15">
      <c r="A145" s="11" t="s">
        <v>611</v>
      </c>
      <c r="B145" s="12"/>
      <c r="C145" s="10" t="s">
        <v>612</v>
      </c>
    </row>
    <row r="146" spans="1:3" ht="15">
      <c r="A146" s="11" t="s">
        <v>613</v>
      </c>
      <c r="B146" s="12"/>
      <c r="C146" s="10" t="s">
        <v>614</v>
      </c>
    </row>
    <row r="147" spans="1:3" ht="15">
      <c r="A147" s="11" t="s">
        <v>615</v>
      </c>
      <c r="B147" s="12"/>
      <c r="C147" s="10" t="s">
        <v>616</v>
      </c>
    </row>
    <row r="148" spans="1:3" ht="15">
      <c r="A148" s="11" t="s">
        <v>617</v>
      </c>
      <c r="B148" s="12"/>
      <c r="C148" s="10" t="s">
        <v>618</v>
      </c>
    </row>
    <row r="149" spans="1:3" ht="15">
      <c r="A149" s="11" t="s">
        <v>619</v>
      </c>
      <c r="B149" s="12"/>
      <c r="C149" s="10" t="s">
        <v>620</v>
      </c>
    </row>
    <row r="150" spans="1:3" ht="15">
      <c r="A150" s="11" t="s">
        <v>621</v>
      </c>
      <c r="B150" s="12"/>
      <c r="C150" s="10" t="s">
        <v>622</v>
      </c>
    </row>
    <row r="151" spans="1:3" ht="15">
      <c r="A151" s="11" t="s">
        <v>623</v>
      </c>
      <c r="B151" s="12"/>
      <c r="C151" s="10" t="s">
        <v>624</v>
      </c>
    </row>
    <row r="152" spans="1:3" ht="15">
      <c r="A152" s="11" t="s">
        <v>625</v>
      </c>
      <c r="B152" s="12"/>
      <c r="C152" s="10" t="s">
        <v>626</v>
      </c>
    </row>
    <row r="153" spans="1:3" ht="15">
      <c r="A153" s="11" t="s">
        <v>627</v>
      </c>
      <c r="B153" s="12"/>
      <c r="C153" s="10" t="s">
        <v>628</v>
      </c>
    </row>
    <row r="154" spans="1:3" ht="15">
      <c r="A154" s="11" t="s">
        <v>629</v>
      </c>
      <c r="B154" s="12"/>
      <c r="C154" s="10" t="s">
        <v>630</v>
      </c>
    </row>
    <row r="155" spans="1:3" ht="15">
      <c r="A155" s="11" t="s">
        <v>631</v>
      </c>
      <c r="B155" s="12"/>
      <c r="C155" s="10" t="s">
        <v>632</v>
      </c>
    </row>
    <row r="156" spans="1:3" ht="30" customHeight="1">
      <c r="A156" s="6" t="s">
        <v>633</v>
      </c>
      <c r="B156" s="7"/>
      <c r="C156" s="8"/>
    </row>
    <row r="157" spans="1:3" ht="15">
      <c r="A157" s="11" t="s">
        <v>634</v>
      </c>
      <c r="B157" s="12"/>
      <c r="C157" s="12" t="s">
        <v>635</v>
      </c>
    </row>
    <row r="158" spans="1:3" ht="15">
      <c r="A158" s="11" t="s">
        <v>636</v>
      </c>
      <c r="B158" s="12"/>
      <c r="C158" s="10" t="s">
        <v>637</v>
      </c>
    </row>
    <row r="159" spans="1:3" ht="15">
      <c r="A159" s="11" t="s">
        <v>638</v>
      </c>
      <c r="B159" s="12"/>
      <c r="C159" s="10" t="s">
        <v>639</v>
      </c>
    </row>
    <row r="160" spans="1:3" ht="15">
      <c r="A160" s="11" t="s">
        <v>640</v>
      </c>
      <c r="B160" s="12"/>
      <c r="C160" s="10" t="s">
        <v>641</v>
      </c>
    </row>
    <row r="161" spans="1:3" ht="15">
      <c r="A161" s="11" t="s">
        <v>642</v>
      </c>
      <c r="B161" s="12"/>
      <c r="C161" s="10" t="s">
        <v>643</v>
      </c>
    </row>
    <row r="162" spans="1:3" ht="15">
      <c r="A162" s="11" t="s">
        <v>644</v>
      </c>
      <c r="B162" s="12"/>
      <c r="C162" s="10" t="s">
        <v>645</v>
      </c>
    </row>
    <row r="163" spans="1:3" ht="15">
      <c r="A163" s="11" t="s">
        <v>646</v>
      </c>
      <c r="B163" s="12"/>
      <c r="C163" s="10" t="s">
        <v>647</v>
      </c>
    </row>
    <row r="164" spans="1:3" ht="15">
      <c r="A164" s="11" t="s">
        <v>648</v>
      </c>
      <c r="B164" s="12"/>
      <c r="C164" s="10" t="s">
        <v>649</v>
      </c>
    </row>
    <row r="165" spans="1:3" ht="15">
      <c r="A165" s="11" t="s">
        <v>650</v>
      </c>
      <c r="B165" s="12"/>
      <c r="C165" s="10" t="s">
        <v>651</v>
      </c>
    </row>
    <row r="166" spans="1:3" ht="15">
      <c r="A166" s="11" t="s">
        <v>652</v>
      </c>
      <c r="B166" s="12"/>
      <c r="C166" s="10" t="s">
        <v>653</v>
      </c>
    </row>
    <row r="167" spans="1:3" ht="15">
      <c r="A167" s="11" t="s">
        <v>654</v>
      </c>
      <c r="B167" s="12"/>
      <c r="C167" s="10" t="s">
        <v>655</v>
      </c>
    </row>
    <row r="168" spans="1:3" ht="15">
      <c r="A168" s="11" t="s">
        <v>656</v>
      </c>
      <c r="B168" s="12"/>
      <c r="C168" s="10" t="s">
        <v>657</v>
      </c>
    </row>
    <row r="169" spans="1:3" ht="15">
      <c r="A169" s="11" t="s">
        <v>658</v>
      </c>
      <c r="B169" s="12"/>
      <c r="C169" s="10" t="s">
        <v>659</v>
      </c>
    </row>
    <row r="170" spans="1:3" ht="15">
      <c r="A170" s="11" t="s">
        <v>660</v>
      </c>
      <c r="B170" s="12"/>
      <c r="C170" s="10" t="s">
        <v>661</v>
      </c>
    </row>
    <row r="171" spans="1:3" ht="15">
      <c r="A171" s="11" t="s">
        <v>662</v>
      </c>
      <c r="B171" s="12"/>
      <c r="C171" s="10" t="s">
        <v>663</v>
      </c>
    </row>
    <row r="172" spans="1:3" ht="15">
      <c r="A172" s="11" t="s">
        <v>664</v>
      </c>
      <c r="B172" s="12"/>
      <c r="C172" s="10" t="s">
        <v>665</v>
      </c>
    </row>
    <row r="173" spans="1:3" ht="15">
      <c r="A173" s="11" t="s">
        <v>666</v>
      </c>
      <c r="B173" s="12"/>
      <c r="C173" s="10" t="s">
        <v>667</v>
      </c>
    </row>
    <row r="174" spans="1:3" ht="15">
      <c r="A174" s="11" t="s">
        <v>668</v>
      </c>
      <c r="B174" s="12"/>
      <c r="C174" s="10" t="s">
        <v>669</v>
      </c>
    </row>
    <row r="175" spans="1:3" ht="15">
      <c r="A175" s="11" t="s">
        <v>670</v>
      </c>
      <c r="B175" s="12"/>
      <c r="C175" s="10" t="s">
        <v>671</v>
      </c>
    </row>
  </sheetData>
  <sheetProtection/>
  <mergeCells count="6">
    <mergeCell ref="A1:C1"/>
    <mergeCell ref="A3:C3"/>
    <mergeCell ref="A5:C5"/>
    <mergeCell ref="A12:C12"/>
    <mergeCell ref="A112:C112"/>
    <mergeCell ref="A156:C156"/>
  </mergeCells>
  <conditionalFormatting sqref="A2">
    <cfRule type="expression" priority="345" dxfId="0" stopIfTrue="1">
      <formula>#REF!&lt;&gt;""</formula>
    </cfRule>
    <cfRule type="expression" priority="346" dxfId="0" stopIfTrue="1">
      <formula>#REF!&lt;&gt;""</formula>
    </cfRule>
  </conditionalFormatting>
  <conditionalFormatting sqref="B2">
    <cfRule type="expression" priority="399" dxfId="0" stopIfTrue="1">
      <formula>#REF!&lt;&gt;""</formula>
    </cfRule>
    <cfRule type="expression" priority="400" dxfId="0" stopIfTrue="1">
      <formula>#REF!&lt;&gt;""</formula>
    </cfRule>
  </conditionalFormatting>
  <conditionalFormatting sqref="A4">
    <cfRule type="expression" priority="335" dxfId="0" stopIfTrue="1">
      <formula>$A4&lt;&gt;""</formula>
    </cfRule>
    <cfRule type="expression" priority="336" dxfId="0" stopIfTrue="1">
      <formula>$A4&lt;&gt;""</formula>
    </cfRule>
  </conditionalFormatting>
  <conditionalFormatting sqref="A6">
    <cfRule type="expression" priority="328" dxfId="0" stopIfTrue="1">
      <formula>$A6&lt;&gt;""</formula>
    </cfRule>
    <cfRule type="expression" priority="334" dxfId="0" stopIfTrue="1">
      <formula>$A6&lt;&gt;""</formula>
    </cfRule>
  </conditionalFormatting>
  <conditionalFormatting sqref="A7">
    <cfRule type="expression" priority="327" dxfId="0" stopIfTrue="1">
      <formula>$A7&lt;&gt;""</formula>
    </cfRule>
    <cfRule type="expression" priority="333" dxfId="0" stopIfTrue="1">
      <formula>$A7&lt;&gt;""</formula>
    </cfRule>
  </conditionalFormatting>
  <conditionalFormatting sqref="A8">
    <cfRule type="expression" priority="326" dxfId="0" stopIfTrue="1">
      <formula>$A8&lt;&gt;""</formula>
    </cfRule>
    <cfRule type="expression" priority="332" dxfId="0" stopIfTrue="1">
      <formula>$A8&lt;&gt;""</formula>
    </cfRule>
  </conditionalFormatting>
  <conditionalFormatting sqref="A9">
    <cfRule type="expression" priority="325" dxfId="0" stopIfTrue="1">
      <formula>$A9&lt;&gt;""</formula>
    </cfRule>
    <cfRule type="expression" priority="331" dxfId="0" stopIfTrue="1">
      <formula>$A9&lt;&gt;""</formula>
    </cfRule>
  </conditionalFormatting>
  <conditionalFormatting sqref="A10">
    <cfRule type="expression" priority="324" dxfId="0" stopIfTrue="1">
      <formula>$A10&lt;&gt;""</formula>
    </cfRule>
    <cfRule type="expression" priority="330" dxfId="0" stopIfTrue="1">
      <formula>$A10&lt;&gt;""</formula>
    </cfRule>
  </conditionalFormatting>
  <conditionalFormatting sqref="A11">
    <cfRule type="expression" priority="323" dxfId="0" stopIfTrue="1">
      <formula>$A11&lt;&gt;""</formula>
    </cfRule>
    <cfRule type="expression" priority="329" dxfId="0" stopIfTrue="1">
      <formula>$A11&lt;&gt;""</formula>
    </cfRule>
  </conditionalFormatting>
  <conditionalFormatting sqref="A13">
    <cfRule type="expression" priority="223" dxfId="0" stopIfTrue="1">
      <formula>$A13&lt;&gt;""</formula>
    </cfRule>
    <cfRule type="expression" priority="322" dxfId="0" stopIfTrue="1">
      <formula>$A13&lt;&gt;""</formula>
    </cfRule>
  </conditionalFormatting>
  <conditionalFormatting sqref="A14">
    <cfRule type="expression" priority="222" dxfId="0" stopIfTrue="1">
      <formula>$A14&lt;&gt;""</formula>
    </cfRule>
    <cfRule type="expression" priority="321" dxfId="0" stopIfTrue="1">
      <formula>$A14&lt;&gt;""</formula>
    </cfRule>
  </conditionalFormatting>
  <conditionalFormatting sqref="A15">
    <cfRule type="expression" priority="221" dxfId="0" stopIfTrue="1">
      <formula>$A15&lt;&gt;""</formula>
    </cfRule>
    <cfRule type="expression" priority="320" dxfId="0" stopIfTrue="1">
      <formula>$A15&lt;&gt;""</formula>
    </cfRule>
  </conditionalFormatting>
  <conditionalFormatting sqref="A16">
    <cfRule type="expression" priority="220" dxfId="0" stopIfTrue="1">
      <formula>$A16&lt;&gt;""</formula>
    </cfRule>
    <cfRule type="expression" priority="319" dxfId="0" stopIfTrue="1">
      <formula>$A16&lt;&gt;""</formula>
    </cfRule>
  </conditionalFormatting>
  <conditionalFormatting sqref="A17">
    <cfRule type="expression" priority="219" dxfId="0" stopIfTrue="1">
      <formula>$A17&lt;&gt;""</formula>
    </cfRule>
    <cfRule type="expression" priority="318" dxfId="0" stopIfTrue="1">
      <formula>$A17&lt;&gt;""</formula>
    </cfRule>
  </conditionalFormatting>
  <conditionalFormatting sqref="A18">
    <cfRule type="expression" priority="218" dxfId="0" stopIfTrue="1">
      <formula>$A18&lt;&gt;""</formula>
    </cfRule>
    <cfRule type="expression" priority="317" dxfId="0" stopIfTrue="1">
      <formula>$A18&lt;&gt;""</formula>
    </cfRule>
  </conditionalFormatting>
  <conditionalFormatting sqref="A19">
    <cfRule type="expression" priority="217" dxfId="0" stopIfTrue="1">
      <formula>$A19&lt;&gt;""</formula>
    </cfRule>
    <cfRule type="expression" priority="316" dxfId="0" stopIfTrue="1">
      <formula>$A19&lt;&gt;""</formula>
    </cfRule>
  </conditionalFormatting>
  <conditionalFormatting sqref="A20">
    <cfRule type="expression" priority="216" dxfId="0" stopIfTrue="1">
      <formula>$A20&lt;&gt;""</formula>
    </cfRule>
    <cfRule type="expression" priority="315" dxfId="0" stopIfTrue="1">
      <formula>$A20&lt;&gt;""</formula>
    </cfRule>
  </conditionalFormatting>
  <conditionalFormatting sqref="A21">
    <cfRule type="expression" priority="215" dxfId="0" stopIfTrue="1">
      <formula>$A21&lt;&gt;""</formula>
    </cfRule>
    <cfRule type="expression" priority="314" dxfId="0" stopIfTrue="1">
      <formula>$A21&lt;&gt;""</formula>
    </cfRule>
  </conditionalFormatting>
  <conditionalFormatting sqref="A22">
    <cfRule type="expression" priority="214" dxfId="0" stopIfTrue="1">
      <formula>$A22&lt;&gt;""</formula>
    </cfRule>
    <cfRule type="expression" priority="313" dxfId="0" stopIfTrue="1">
      <formula>$A22&lt;&gt;""</formula>
    </cfRule>
  </conditionalFormatting>
  <conditionalFormatting sqref="A23">
    <cfRule type="expression" priority="213" dxfId="0" stopIfTrue="1">
      <formula>$A23&lt;&gt;""</formula>
    </cfRule>
    <cfRule type="expression" priority="312" dxfId="0" stopIfTrue="1">
      <formula>$A23&lt;&gt;""</formula>
    </cfRule>
  </conditionalFormatting>
  <conditionalFormatting sqref="A24">
    <cfRule type="expression" priority="212" dxfId="0" stopIfTrue="1">
      <formula>$A24&lt;&gt;""</formula>
    </cfRule>
    <cfRule type="expression" priority="311" dxfId="0" stopIfTrue="1">
      <formula>$A24&lt;&gt;""</formula>
    </cfRule>
  </conditionalFormatting>
  <conditionalFormatting sqref="A25">
    <cfRule type="expression" priority="211" dxfId="0" stopIfTrue="1">
      <formula>$A25&lt;&gt;""</formula>
    </cfRule>
    <cfRule type="expression" priority="310" dxfId="0" stopIfTrue="1">
      <formula>$A25&lt;&gt;""</formula>
    </cfRule>
  </conditionalFormatting>
  <conditionalFormatting sqref="A26">
    <cfRule type="expression" priority="210" dxfId="0" stopIfTrue="1">
      <formula>$A26&lt;&gt;""</formula>
    </cfRule>
    <cfRule type="expression" priority="309" dxfId="0" stopIfTrue="1">
      <formula>$A26&lt;&gt;""</formula>
    </cfRule>
  </conditionalFormatting>
  <conditionalFormatting sqref="A27">
    <cfRule type="expression" priority="209" dxfId="0" stopIfTrue="1">
      <formula>$A27&lt;&gt;""</formula>
    </cfRule>
    <cfRule type="expression" priority="308" dxfId="0" stopIfTrue="1">
      <formula>$A27&lt;&gt;""</formula>
    </cfRule>
  </conditionalFormatting>
  <conditionalFormatting sqref="A28">
    <cfRule type="expression" priority="208" dxfId="0" stopIfTrue="1">
      <formula>$A28&lt;&gt;""</formula>
    </cfRule>
    <cfRule type="expression" priority="307" dxfId="0" stopIfTrue="1">
      <formula>$A28&lt;&gt;""</formula>
    </cfRule>
  </conditionalFormatting>
  <conditionalFormatting sqref="A29">
    <cfRule type="expression" priority="207" dxfId="0" stopIfTrue="1">
      <formula>$A29&lt;&gt;""</formula>
    </cfRule>
    <cfRule type="expression" priority="306" dxfId="0" stopIfTrue="1">
      <formula>$A29&lt;&gt;""</formula>
    </cfRule>
  </conditionalFormatting>
  <conditionalFormatting sqref="A30">
    <cfRule type="expression" priority="206" dxfId="0" stopIfTrue="1">
      <formula>$A30&lt;&gt;""</formula>
    </cfRule>
    <cfRule type="expression" priority="305" dxfId="0" stopIfTrue="1">
      <formula>$A30&lt;&gt;""</formula>
    </cfRule>
  </conditionalFormatting>
  <conditionalFormatting sqref="A31">
    <cfRule type="expression" priority="205" dxfId="0" stopIfTrue="1">
      <formula>$A31&lt;&gt;""</formula>
    </cfRule>
    <cfRule type="expression" priority="304" dxfId="0" stopIfTrue="1">
      <formula>$A31&lt;&gt;""</formula>
    </cfRule>
  </conditionalFormatting>
  <conditionalFormatting sqref="A32">
    <cfRule type="expression" priority="204" dxfId="0" stopIfTrue="1">
      <formula>$A32&lt;&gt;""</formula>
    </cfRule>
    <cfRule type="expression" priority="303" dxfId="0" stopIfTrue="1">
      <formula>$A32&lt;&gt;""</formula>
    </cfRule>
  </conditionalFormatting>
  <conditionalFormatting sqref="A33">
    <cfRule type="expression" priority="203" dxfId="0" stopIfTrue="1">
      <formula>$A33&lt;&gt;""</formula>
    </cfRule>
    <cfRule type="expression" priority="302" dxfId="0" stopIfTrue="1">
      <formula>$A33&lt;&gt;""</formula>
    </cfRule>
  </conditionalFormatting>
  <conditionalFormatting sqref="A34">
    <cfRule type="expression" priority="202" dxfId="0" stopIfTrue="1">
      <formula>$A34&lt;&gt;""</formula>
    </cfRule>
    <cfRule type="expression" priority="301" dxfId="0" stopIfTrue="1">
      <formula>$A34&lt;&gt;""</formula>
    </cfRule>
  </conditionalFormatting>
  <conditionalFormatting sqref="A35">
    <cfRule type="expression" priority="201" dxfId="0" stopIfTrue="1">
      <formula>$A35&lt;&gt;""</formula>
    </cfRule>
    <cfRule type="expression" priority="300" dxfId="0" stopIfTrue="1">
      <formula>$A35&lt;&gt;""</formula>
    </cfRule>
  </conditionalFormatting>
  <conditionalFormatting sqref="A36">
    <cfRule type="expression" priority="200" dxfId="0" stopIfTrue="1">
      <formula>$A36&lt;&gt;""</formula>
    </cfRule>
    <cfRule type="expression" priority="299" dxfId="0" stopIfTrue="1">
      <formula>$A36&lt;&gt;""</formula>
    </cfRule>
  </conditionalFormatting>
  <conditionalFormatting sqref="A37">
    <cfRule type="expression" priority="199" dxfId="0" stopIfTrue="1">
      <formula>$A37&lt;&gt;""</formula>
    </cfRule>
    <cfRule type="expression" priority="298" dxfId="0" stopIfTrue="1">
      <formula>$A37&lt;&gt;""</formula>
    </cfRule>
  </conditionalFormatting>
  <conditionalFormatting sqref="A38">
    <cfRule type="expression" priority="198" dxfId="0" stopIfTrue="1">
      <formula>$A38&lt;&gt;""</formula>
    </cfRule>
    <cfRule type="expression" priority="297" dxfId="0" stopIfTrue="1">
      <formula>$A38&lt;&gt;""</formula>
    </cfRule>
  </conditionalFormatting>
  <conditionalFormatting sqref="A39">
    <cfRule type="expression" priority="197" dxfId="0" stopIfTrue="1">
      <formula>$A39&lt;&gt;""</formula>
    </cfRule>
    <cfRule type="expression" priority="296" dxfId="0" stopIfTrue="1">
      <formula>$A39&lt;&gt;""</formula>
    </cfRule>
  </conditionalFormatting>
  <conditionalFormatting sqref="A40">
    <cfRule type="expression" priority="196" dxfId="0" stopIfTrue="1">
      <formula>$A40&lt;&gt;""</formula>
    </cfRule>
    <cfRule type="expression" priority="295" dxfId="0" stopIfTrue="1">
      <formula>$A40&lt;&gt;""</formula>
    </cfRule>
  </conditionalFormatting>
  <conditionalFormatting sqref="A41">
    <cfRule type="expression" priority="195" dxfId="0" stopIfTrue="1">
      <formula>$A41&lt;&gt;""</formula>
    </cfRule>
    <cfRule type="expression" priority="294" dxfId="0" stopIfTrue="1">
      <formula>$A41&lt;&gt;""</formula>
    </cfRule>
  </conditionalFormatting>
  <conditionalFormatting sqref="A42">
    <cfRule type="expression" priority="194" dxfId="0" stopIfTrue="1">
      <formula>$A42&lt;&gt;""</formula>
    </cfRule>
    <cfRule type="expression" priority="293" dxfId="0" stopIfTrue="1">
      <formula>$A42&lt;&gt;""</formula>
    </cfRule>
  </conditionalFormatting>
  <conditionalFormatting sqref="A43">
    <cfRule type="expression" priority="193" dxfId="0" stopIfTrue="1">
      <formula>$A43&lt;&gt;""</formula>
    </cfRule>
    <cfRule type="expression" priority="292" dxfId="0" stopIfTrue="1">
      <formula>$A43&lt;&gt;""</formula>
    </cfRule>
  </conditionalFormatting>
  <conditionalFormatting sqref="A44">
    <cfRule type="expression" priority="192" dxfId="0" stopIfTrue="1">
      <formula>$A44&lt;&gt;""</formula>
    </cfRule>
    <cfRule type="expression" priority="291" dxfId="0" stopIfTrue="1">
      <formula>$A44&lt;&gt;""</formula>
    </cfRule>
  </conditionalFormatting>
  <conditionalFormatting sqref="A45">
    <cfRule type="expression" priority="191" dxfId="0" stopIfTrue="1">
      <formula>$A45&lt;&gt;""</formula>
    </cfRule>
    <cfRule type="expression" priority="290" dxfId="0" stopIfTrue="1">
      <formula>$A45&lt;&gt;""</formula>
    </cfRule>
  </conditionalFormatting>
  <conditionalFormatting sqref="A46">
    <cfRule type="expression" priority="190" dxfId="0" stopIfTrue="1">
      <formula>$A46&lt;&gt;""</formula>
    </cfRule>
    <cfRule type="expression" priority="289" dxfId="0" stopIfTrue="1">
      <formula>$A46&lt;&gt;""</formula>
    </cfRule>
  </conditionalFormatting>
  <conditionalFormatting sqref="A47">
    <cfRule type="expression" priority="189" dxfId="0" stopIfTrue="1">
      <formula>$A47&lt;&gt;""</formula>
    </cfRule>
    <cfRule type="expression" priority="288" dxfId="0" stopIfTrue="1">
      <formula>$A47&lt;&gt;""</formula>
    </cfRule>
  </conditionalFormatting>
  <conditionalFormatting sqref="A48">
    <cfRule type="expression" priority="188" dxfId="0" stopIfTrue="1">
      <formula>$A48&lt;&gt;""</formula>
    </cfRule>
    <cfRule type="expression" priority="287" dxfId="0" stopIfTrue="1">
      <formula>$A48&lt;&gt;""</formula>
    </cfRule>
  </conditionalFormatting>
  <conditionalFormatting sqref="A49">
    <cfRule type="expression" priority="187" dxfId="0" stopIfTrue="1">
      <formula>$A49&lt;&gt;""</formula>
    </cfRule>
    <cfRule type="expression" priority="286" dxfId="0" stopIfTrue="1">
      <formula>$A49&lt;&gt;""</formula>
    </cfRule>
  </conditionalFormatting>
  <conditionalFormatting sqref="A50">
    <cfRule type="expression" priority="186" dxfId="0" stopIfTrue="1">
      <formula>$A50&lt;&gt;""</formula>
    </cfRule>
    <cfRule type="expression" priority="285" dxfId="0" stopIfTrue="1">
      <formula>$A50&lt;&gt;""</formula>
    </cfRule>
  </conditionalFormatting>
  <conditionalFormatting sqref="A51">
    <cfRule type="expression" priority="185" dxfId="0" stopIfTrue="1">
      <formula>$A51&lt;&gt;""</formula>
    </cfRule>
    <cfRule type="expression" priority="284" dxfId="0" stopIfTrue="1">
      <formula>$A51&lt;&gt;""</formula>
    </cfRule>
  </conditionalFormatting>
  <conditionalFormatting sqref="A52">
    <cfRule type="expression" priority="184" dxfId="0" stopIfTrue="1">
      <formula>$A52&lt;&gt;""</formula>
    </cfRule>
    <cfRule type="expression" priority="283" dxfId="0" stopIfTrue="1">
      <formula>$A52&lt;&gt;""</formula>
    </cfRule>
  </conditionalFormatting>
  <conditionalFormatting sqref="A53">
    <cfRule type="expression" priority="183" dxfId="0" stopIfTrue="1">
      <formula>$A53&lt;&gt;""</formula>
    </cfRule>
    <cfRule type="expression" priority="282" dxfId="0" stopIfTrue="1">
      <formula>$A53&lt;&gt;""</formula>
    </cfRule>
  </conditionalFormatting>
  <conditionalFormatting sqref="A54">
    <cfRule type="expression" priority="182" dxfId="0" stopIfTrue="1">
      <formula>$A54&lt;&gt;""</formula>
    </cfRule>
    <cfRule type="expression" priority="281" dxfId="0" stopIfTrue="1">
      <formula>$A54&lt;&gt;""</formula>
    </cfRule>
  </conditionalFormatting>
  <conditionalFormatting sqref="A55">
    <cfRule type="expression" priority="181" dxfId="0" stopIfTrue="1">
      <formula>$A55&lt;&gt;""</formula>
    </cfRule>
    <cfRule type="expression" priority="280" dxfId="0" stopIfTrue="1">
      <formula>$A55&lt;&gt;""</formula>
    </cfRule>
  </conditionalFormatting>
  <conditionalFormatting sqref="A56">
    <cfRule type="expression" priority="180" dxfId="0" stopIfTrue="1">
      <formula>$A56&lt;&gt;""</formula>
    </cfRule>
    <cfRule type="expression" priority="279" dxfId="0" stopIfTrue="1">
      <formula>$A56&lt;&gt;""</formula>
    </cfRule>
  </conditionalFormatting>
  <conditionalFormatting sqref="A57">
    <cfRule type="expression" priority="179" dxfId="0" stopIfTrue="1">
      <formula>$A57&lt;&gt;""</formula>
    </cfRule>
    <cfRule type="expression" priority="278" dxfId="0" stopIfTrue="1">
      <formula>$A57&lt;&gt;""</formula>
    </cfRule>
  </conditionalFormatting>
  <conditionalFormatting sqref="A58">
    <cfRule type="expression" priority="178" dxfId="0" stopIfTrue="1">
      <formula>$A58&lt;&gt;""</formula>
    </cfRule>
    <cfRule type="expression" priority="277" dxfId="0" stopIfTrue="1">
      <formula>$A58&lt;&gt;""</formula>
    </cfRule>
  </conditionalFormatting>
  <conditionalFormatting sqref="A59">
    <cfRule type="expression" priority="177" dxfId="0" stopIfTrue="1">
      <formula>$A59&lt;&gt;""</formula>
    </cfRule>
    <cfRule type="expression" priority="276" dxfId="0" stopIfTrue="1">
      <formula>$A59&lt;&gt;""</formula>
    </cfRule>
  </conditionalFormatting>
  <conditionalFormatting sqref="A60">
    <cfRule type="expression" priority="176" dxfId="0" stopIfTrue="1">
      <formula>$A60&lt;&gt;""</formula>
    </cfRule>
    <cfRule type="expression" priority="275" dxfId="0" stopIfTrue="1">
      <formula>$A60&lt;&gt;""</formula>
    </cfRule>
  </conditionalFormatting>
  <conditionalFormatting sqref="A61">
    <cfRule type="expression" priority="175" dxfId="0" stopIfTrue="1">
      <formula>$A61&lt;&gt;""</formula>
    </cfRule>
    <cfRule type="expression" priority="274" dxfId="0" stopIfTrue="1">
      <formula>$A61&lt;&gt;""</formula>
    </cfRule>
  </conditionalFormatting>
  <conditionalFormatting sqref="A62">
    <cfRule type="expression" priority="174" dxfId="0" stopIfTrue="1">
      <formula>$A62&lt;&gt;""</formula>
    </cfRule>
    <cfRule type="expression" priority="273" dxfId="0" stopIfTrue="1">
      <formula>$A62&lt;&gt;""</formula>
    </cfRule>
  </conditionalFormatting>
  <conditionalFormatting sqref="A63">
    <cfRule type="expression" priority="173" dxfId="0" stopIfTrue="1">
      <formula>$A63&lt;&gt;""</formula>
    </cfRule>
    <cfRule type="expression" priority="272" dxfId="0" stopIfTrue="1">
      <formula>$A63&lt;&gt;""</formula>
    </cfRule>
  </conditionalFormatting>
  <conditionalFormatting sqref="A64">
    <cfRule type="expression" priority="172" dxfId="0" stopIfTrue="1">
      <formula>$A64&lt;&gt;""</formula>
    </cfRule>
    <cfRule type="expression" priority="271" dxfId="0" stopIfTrue="1">
      <formula>$A64&lt;&gt;""</formula>
    </cfRule>
  </conditionalFormatting>
  <conditionalFormatting sqref="A65">
    <cfRule type="expression" priority="171" dxfId="0" stopIfTrue="1">
      <formula>$A65&lt;&gt;""</formula>
    </cfRule>
    <cfRule type="expression" priority="270" dxfId="0" stopIfTrue="1">
      <formula>$A65&lt;&gt;""</formula>
    </cfRule>
  </conditionalFormatting>
  <conditionalFormatting sqref="A66">
    <cfRule type="expression" priority="170" dxfId="0" stopIfTrue="1">
      <formula>$A66&lt;&gt;""</formula>
    </cfRule>
    <cfRule type="expression" priority="269" dxfId="0" stopIfTrue="1">
      <formula>$A66&lt;&gt;""</formula>
    </cfRule>
  </conditionalFormatting>
  <conditionalFormatting sqref="A67">
    <cfRule type="expression" priority="169" dxfId="0" stopIfTrue="1">
      <formula>$A67&lt;&gt;""</formula>
    </cfRule>
    <cfRule type="expression" priority="268" dxfId="0" stopIfTrue="1">
      <formula>$A67&lt;&gt;""</formula>
    </cfRule>
  </conditionalFormatting>
  <conditionalFormatting sqref="A68">
    <cfRule type="expression" priority="168" dxfId="0" stopIfTrue="1">
      <formula>$A68&lt;&gt;""</formula>
    </cfRule>
    <cfRule type="expression" priority="267" dxfId="0" stopIfTrue="1">
      <formula>$A68&lt;&gt;""</formula>
    </cfRule>
  </conditionalFormatting>
  <conditionalFormatting sqref="A69">
    <cfRule type="expression" priority="167" dxfId="0" stopIfTrue="1">
      <formula>$A69&lt;&gt;""</formula>
    </cfRule>
    <cfRule type="expression" priority="266" dxfId="0" stopIfTrue="1">
      <formula>$A69&lt;&gt;""</formula>
    </cfRule>
  </conditionalFormatting>
  <conditionalFormatting sqref="A70">
    <cfRule type="expression" priority="166" dxfId="0" stopIfTrue="1">
      <formula>$A70&lt;&gt;""</formula>
    </cfRule>
    <cfRule type="expression" priority="265" dxfId="0" stopIfTrue="1">
      <formula>$A70&lt;&gt;""</formula>
    </cfRule>
  </conditionalFormatting>
  <conditionalFormatting sqref="A71">
    <cfRule type="expression" priority="165" dxfId="0" stopIfTrue="1">
      <formula>$A71&lt;&gt;""</formula>
    </cfRule>
    <cfRule type="expression" priority="264" dxfId="0" stopIfTrue="1">
      <formula>$A71&lt;&gt;""</formula>
    </cfRule>
  </conditionalFormatting>
  <conditionalFormatting sqref="A72">
    <cfRule type="expression" priority="164" dxfId="0" stopIfTrue="1">
      <formula>$A72&lt;&gt;""</formula>
    </cfRule>
    <cfRule type="expression" priority="263" dxfId="0" stopIfTrue="1">
      <formula>$A72&lt;&gt;""</formula>
    </cfRule>
  </conditionalFormatting>
  <conditionalFormatting sqref="A73">
    <cfRule type="expression" priority="163" dxfId="0" stopIfTrue="1">
      <formula>$A73&lt;&gt;""</formula>
    </cfRule>
    <cfRule type="expression" priority="262" dxfId="0" stopIfTrue="1">
      <formula>$A73&lt;&gt;""</formula>
    </cfRule>
  </conditionalFormatting>
  <conditionalFormatting sqref="A74">
    <cfRule type="expression" priority="162" dxfId="0" stopIfTrue="1">
      <formula>$A74&lt;&gt;""</formula>
    </cfRule>
    <cfRule type="expression" priority="261" dxfId="0" stopIfTrue="1">
      <formula>$A74&lt;&gt;""</formula>
    </cfRule>
  </conditionalFormatting>
  <conditionalFormatting sqref="A75">
    <cfRule type="expression" priority="161" dxfId="0" stopIfTrue="1">
      <formula>$A75&lt;&gt;""</formula>
    </cfRule>
    <cfRule type="expression" priority="260" dxfId="0" stopIfTrue="1">
      <formula>$A75&lt;&gt;""</formula>
    </cfRule>
  </conditionalFormatting>
  <conditionalFormatting sqref="A76">
    <cfRule type="expression" priority="160" dxfId="0" stopIfTrue="1">
      <formula>$A76&lt;&gt;""</formula>
    </cfRule>
    <cfRule type="expression" priority="259" dxfId="0" stopIfTrue="1">
      <formula>$A76&lt;&gt;""</formula>
    </cfRule>
  </conditionalFormatting>
  <conditionalFormatting sqref="A77">
    <cfRule type="expression" priority="159" dxfId="0" stopIfTrue="1">
      <formula>$A77&lt;&gt;""</formula>
    </cfRule>
    <cfRule type="expression" priority="258" dxfId="0" stopIfTrue="1">
      <formula>$A77&lt;&gt;""</formula>
    </cfRule>
  </conditionalFormatting>
  <conditionalFormatting sqref="A78">
    <cfRule type="expression" priority="158" dxfId="0" stopIfTrue="1">
      <formula>$A78&lt;&gt;""</formula>
    </cfRule>
    <cfRule type="expression" priority="257" dxfId="0" stopIfTrue="1">
      <formula>$A78&lt;&gt;""</formula>
    </cfRule>
  </conditionalFormatting>
  <conditionalFormatting sqref="A79">
    <cfRule type="expression" priority="157" dxfId="0" stopIfTrue="1">
      <formula>$A79&lt;&gt;""</formula>
    </cfRule>
    <cfRule type="expression" priority="256" dxfId="0" stopIfTrue="1">
      <formula>$A79&lt;&gt;""</formula>
    </cfRule>
  </conditionalFormatting>
  <conditionalFormatting sqref="A80">
    <cfRule type="expression" priority="156" dxfId="0" stopIfTrue="1">
      <formula>$A80&lt;&gt;""</formula>
    </cfRule>
    <cfRule type="expression" priority="255" dxfId="0" stopIfTrue="1">
      <formula>$A80&lt;&gt;""</formula>
    </cfRule>
  </conditionalFormatting>
  <conditionalFormatting sqref="A81">
    <cfRule type="expression" priority="155" dxfId="0" stopIfTrue="1">
      <formula>$A81&lt;&gt;""</formula>
    </cfRule>
    <cfRule type="expression" priority="254" dxfId="0" stopIfTrue="1">
      <formula>$A81&lt;&gt;""</formula>
    </cfRule>
  </conditionalFormatting>
  <conditionalFormatting sqref="A82">
    <cfRule type="expression" priority="154" dxfId="0" stopIfTrue="1">
      <formula>$A82&lt;&gt;""</formula>
    </cfRule>
    <cfRule type="expression" priority="253" dxfId="0" stopIfTrue="1">
      <formula>$A82&lt;&gt;""</formula>
    </cfRule>
  </conditionalFormatting>
  <conditionalFormatting sqref="A83">
    <cfRule type="expression" priority="153" dxfId="0" stopIfTrue="1">
      <formula>$A83&lt;&gt;""</formula>
    </cfRule>
    <cfRule type="expression" priority="252" dxfId="0" stopIfTrue="1">
      <formula>$A83&lt;&gt;""</formula>
    </cfRule>
  </conditionalFormatting>
  <conditionalFormatting sqref="A84">
    <cfRule type="expression" priority="152" dxfId="0" stopIfTrue="1">
      <formula>$A84&lt;&gt;""</formula>
    </cfRule>
    <cfRule type="expression" priority="251" dxfId="0" stopIfTrue="1">
      <formula>$A84&lt;&gt;""</formula>
    </cfRule>
  </conditionalFormatting>
  <conditionalFormatting sqref="A85">
    <cfRule type="expression" priority="151" dxfId="0" stopIfTrue="1">
      <formula>$A85&lt;&gt;""</formula>
    </cfRule>
    <cfRule type="expression" priority="250" dxfId="0" stopIfTrue="1">
      <formula>$A85&lt;&gt;""</formula>
    </cfRule>
  </conditionalFormatting>
  <conditionalFormatting sqref="A86">
    <cfRule type="expression" priority="150" dxfId="0" stopIfTrue="1">
      <formula>$A86&lt;&gt;""</formula>
    </cfRule>
    <cfRule type="expression" priority="249" dxfId="0" stopIfTrue="1">
      <formula>$A86&lt;&gt;""</formula>
    </cfRule>
  </conditionalFormatting>
  <conditionalFormatting sqref="A87">
    <cfRule type="expression" priority="149" dxfId="0" stopIfTrue="1">
      <formula>$A87&lt;&gt;""</formula>
    </cfRule>
    <cfRule type="expression" priority="248" dxfId="0" stopIfTrue="1">
      <formula>$A87&lt;&gt;""</formula>
    </cfRule>
  </conditionalFormatting>
  <conditionalFormatting sqref="A88">
    <cfRule type="expression" priority="148" dxfId="0" stopIfTrue="1">
      <formula>$A88&lt;&gt;""</formula>
    </cfRule>
    <cfRule type="expression" priority="247" dxfId="0" stopIfTrue="1">
      <formula>$A88&lt;&gt;""</formula>
    </cfRule>
  </conditionalFormatting>
  <conditionalFormatting sqref="A89">
    <cfRule type="expression" priority="147" dxfId="0" stopIfTrue="1">
      <formula>$A89&lt;&gt;""</formula>
    </cfRule>
    <cfRule type="expression" priority="246" dxfId="0" stopIfTrue="1">
      <formula>$A89&lt;&gt;""</formula>
    </cfRule>
  </conditionalFormatting>
  <conditionalFormatting sqref="A90">
    <cfRule type="expression" priority="146" dxfId="0" stopIfTrue="1">
      <formula>$A90&lt;&gt;""</formula>
    </cfRule>
    <cfRule type="expression" priority="245" dxfId="0" stopIfTrue="1">
      <formula>$A90&lt;&gt;""</formula>
    </cfRule>
  </conditionalFormatting>
  <conditionalFormatting sqref="A91">
    <cfRule type="expression" priority="145" dxfId="0" stopIfTrue="1">
      <formula>$A91&lt;&gt;""</formula>
    </cfRule>
    <cfRule type="expression" priority="244" dxfId="0" stopIfTrue="1">
      <formula>$A91&lt;&gt;""</formula>
    </cfRule>
  </conditionalFormatting>
  <conditionalFormatting sqref="A92">
    <cfRule type="expression" priority="144" dxfId="0" stopIfTrue="1">
      <formula>$A92&lt;&gt;""</formula>
    </cfRule>
    <cfRule type="expression" priority="243" dxfId="0" stopIfTrue="1">
      <formula>$A92&lt;&gt;""</formula>
    </cfRule>
  </conditionalFormatting>
  <conditionalFormatting sqref="A93">
    <cfRule type="expression" priority="143" dxfId="0" stopIfTrue="1">
      <formula>$A93&lt;&gt;""</formula>
    </cfRule>
    <cfRule type="expression" priority="242" dxfId="0" stopIfTrue="1">
      <formula>$A93&lt;&gt;""</formula>
    </cfRule>
  </conditionalFormatting>
  <conditionalFormatting sqref="A94">
    <cfRule type="expression" priority="142" dxfId="0" stopIfTrue="1">
      <formula>$A94&lt;&gt;""</formula>
    </cfRule>
    <cfRule type="expression" priority="241" dxfId="0" stopIfTrue="1">
      <formula>$A94&lt;&gt;""</formula>
    </cfRule>
  </conditionalFormatting>
  <conditionalFormatting sqref="A95">
    <cfRule type="expression" priority="141" dxfId="0" stopIfTrue="1">
      <formula>$A95&lt;&gt;""</formula>
    </cfRule>
    <cfRule type="expression" priority="240" dxfId="0" stopIfTrue="1">
      <formula>$A95&lt;&gt;""</formula>
    </cfRule>
  </conditionalFormatting>
  <conditionalFormatting sqref="A96">
    <cfRule type="expression" priority="140" dxfId="0" stopIfTrue="1">
      <formula>$A96&lt;&gt;""</formula>
    </cfRule>
    <cfRule type="expression" priority="239" dxfId="0" stopIfTrue="1">
      <formula>$A96&lt;&gt;""</formula>
    </cfRule>
  </conditionalFormatting>
  <conditionalFormatting sqref="A97">
    <cfRule type="expression" priority="139" dxfId="0" stopIfTrue="1">
      <formula>$A97&lt;&gt;""</formula>
    </cfRule>
    <cfRule type="expression" priority="238" dxfId="0" stopIfTrue="1">
      <formula>$A97&lt;&gt;""</formula>
    </cfRule>
  </conditionalFormatting>
  <conditionalFormatting sqref="A98">
    <cfRule type="expression" priority="138" dxfId="0" stopIfTrue="1">
      <formula>$A98&lt;&gt;""</formula>
    </cfRule>
    <cfRule type="expression" priority="237" dxfId="0" stopIfTrue="1">
      <formula>$A98&lt;&gt;""</formula>
    </cfRule>
  </conditionalFormatting>
  <conditionalFormatting sqref="A99">
    <cfRule type="expression" priority="137" dxfId="0" stopIfTrue="1">
      <formula>$A99&lt;&gt;""</formula>
    </cfRule>
    <cfRule type="expression" priority="236" dxfId="0" stopIfTrue="1">
      <formula>$A99&lt;&gt;""</formula>
    </cfRule>
  </conditionalFormatting>
  <conditionalFormatting sqref="A100">
    <cfRule type="expression" priority="136" dxfId="0" stopIfTrue="1">
      <formula>$A100&lt;&gt;""</formula>
    </cfRule>
    <cfRule type="expression" priority="235" dxfId="0" stopIfTrue="1">
      <formula>$A100&lt;&gt;""</formula>
    </cfRule>
  </conditionalFormatting>
  <conditionalFormatting sqref="A101">
    <cfRule type="expression" priority="135" dxfId="0" stopIfTrue="1">
      <formula>$A101&lt;&gt;""</formula>
    </cfRule>
    <cfRule type="expression" priority="234" dxfId="0" stopIfTrue="1">
      <formula>$A101&lt;&gt;""</formula>
    </cfRule>
  </conditionalFormatting>
  <conditionalFormatting sqref="A102">
    <cfRule type="expression" priority="134" dxfId="0" stopIfTrue="1">
      <formula>$A102&lt;&gt;""</formula>
    </cfRule>
    <cfRule type="expression" priority="233" dxfId="0" stopIfTrue="1">
      <formula>$A102&lt;&gt;""</formula>
    </cfRule>
  </conditionalFormatting>
  <conditionalFormatting sqref="A103">
    <cfRule type="expression" priority="133" dxfId="0" stopIfTrue="1">
      <formula>$A103&lt;&gt;""</formula>
    </cfRule>
    <cfRule type="expression" priority="232" dxfId="0" stopIfTrue="1">
      <formula>$A103&lt;&gt;""</formula>
    </cfRule>
  </conditionalFormatting>
  <conditionalFormatting sqref="A104">
    <cfRule type="expression" priority="132" dxfId="0" stopIfTrue="1">
      <formula>$A104&lt;&gt;""</formula>
    </cfRule>
    <cfRule type="expression" priority="231" dxfId="0" stopIfTrue="1">
      <formula>$A104&lt;&gt;""</formula>
    </cfRule>
  </conditionalFormatting>
  <conditionalFormatting sqref="A105">
    <cfRule type="expression" priority="131" dxfId="0" stopIfTrue="1">
      <formula>$A105&lt;&gt;""</formula>
    </cfRule>
    <cfRule type="expression" priority="230" dxfId="0" stopIfTrue="1">
      <formula>$A105&lt;&gt;""</formula>
    </cfRule>
  </conditionalFormatting>
  <conditionalFormatting sqref="A106">
    <cfRule type="expression" priority="130" dxfId="0" stopIfTrue="1">
      <formula>$A106&lt;&gt;""</formula>
    </cfRule>
    <cfRule type="expression" priority="229" dxfId="0" stopIfTrue="1">
      <formula>$A106&lt;&gt;""</formula>
    </cfRule>
  </conditionalFormatting>
  <conditionalFormatting sqref="A107">
    <cfRule type="expression" priority="129" dxfId="0" stopIfTrue="1">
      <formula>$A107&lt;&gt;""</formula>
    </cfRule>
    <cfRule type="expression" priority="228" dxfId="0" stopIfTrue="1">
      <formula>$A107&lt;&gt;""</formula>
    </cfRule>
  </conditionalFormatting>
  <conditionalFormatting sqref="A108">
    <cfRule type="expression" priority="128" dxfId="0" stopIfTrue="1">
      <formula>$A108&lt;&gt;""</formula>
    </cfRule>
    <cfRule type="expression" priority="227" dxfId="0" stopIfTrue="1">
      <formula>$A108&lt;&gt;""</formula>
    </cfRule>
  </conditionalFormatting>
  <conditionalFormatting sqref="A109">
    <cfRule type="expression" priority="127" dxfId="0" stopIfTrue="1">
      <formula>$A109&lt;&gt;""</formula>
    </cfRule>
    <cfRule type="expression" priority="226" dxfId="0" stopIfTrue="1">
      <formula>$A109&lt;&gt;""</formula>
    </cfRule>
  </conditionalFormatting>
  <conditionalFormatting sqref="A110">
    <cfRule type="expression" priority="126" dxfId="0" stopIfTrue="1">
      <formula>$A110&lt;&gt;""</formula>
    </cfRule>
    <cfRule type="expression" priority="225" dxfId="0" stopIfTrue="1">
      <formula>$A110&lt;&gt;""</formula>
    </cfRule>
  </conditionalFormatting>
  <conditionalFormatting sqref="A111">
    <cfRule type="expression" priority="125" dxfId="0" stopIfTrue="1">
      <formula>$A111&lt;&gt;""</formula>
    </cfRule>
    <cfRule type="expression" priority="224" dxfId="0" stopIfTrue="1">
      <formula>$A111&lt;&gt;""</formula>
    </cfRule>
  </conditionalFormatting>
  <conditionalFormatting sqref="A113">
    <cfRule type="expression" priority="81" dxfId="0" stopIfTrue="1">
      <formula>$A113&lt;&gt;""</formula>
    </cfRule>
    <cfRule type="expression" priority="124" dxfId="0" stopIfTrue="1">
      <formula>$A113&lt;&gt;""</formula>
    </cfRule>
  </conditionalFormatting>
  <conditionalFormatting sqref="A114">
    <cfRule type="expression" priority="80" dxfId="0" stopIfTrue="1">
      <formula>$A114&lt;&gt;""</formula>
    </cfRule>
    <cfRule type="expression" priority="123" dxfId="0" stopIfTrue="1">
      <formula>$A114&lt;&gt;""</formula>
    </cfRule>
  </conditionalFormatting>
  <conditionalFormatting sqref="A115">
    <cfRule type="expression" priority="79" dxfId="0" stopIfTrue="1">
      <formula>$A115&lt;&gt;""</formula>
    </cfRule>
    <cfRule type="expression" priority="122" dxfId="0" stopIfTrue="1">
      <formula>$A115&lt;&gt;""</formula>
    </cfRule>
  </conditionalFormatting>
  <conditionalFormatting sqref="A116">
    <cfRule type="expression" priority="78" dxfId="0" stopIfTrue="1">
      <formula>$A116&lt;&gt;""</formula>
    </cfRule>
    <cfRule type="expression" priority="121" dxfId="0" stopIfTrue="1">
      <formula>$A116&lt;&gt;""</formula>
    </cfRule>
  </conditionalFormatting>
  <conditionalFormatting sqref="A117">
    <cfRule type="expression" priority="77" dxfId="0" stopIfTrue="1">
      <formula>$A117&lt;&gt;""</formula>
    </cfRule>
    <cfRule type="expression" priority="120" dxfId="0" stopIfTrue="1">
      <formula>$A117&lt;&gt;""</formula>
    </cfRule>
  </conditionalFormatting>
  <conditionalFormatting sqref="A118">
    <cfRule type="expression" priority="76" dxfId="0" stopIfTrue="1">
      <formula>$A118&lt;&gt;""</formula>
    </cfRule>
    <cfRule type="expression" priority="119" dxfId="0" stopIfTrue="1">
      <formula>$A118&lt;&gt;""</formula>
    </cfRule>
  </conditionalFormatting>
  <conditionalFormatting sqref="A119">
    <cfRule type="expression" priority="75" dxfId="0" stopIfTrue="1">
      <formula>$A119&lt;&gt;""</formula>
    </cfRule>
    <cfRule type="expression" priority="118" dxfId="0" stopIfTrue="1">
      <formula>$A119&lt;&gt;""</formula>
    </cfRule>
  </conditionalFormatting>
  <conditionalFormatting sqref="A120">
    <cfRule type="expression" priority="74" dxfId="0" stopIfTrue="1">
      <formula>$A120&lt;&gt;""</formula>
    </cfRule>
    <cfRule type="expression" priority="117" dxfId="0" stopIfTrue="1">
      <formula>$A120&lt;&gt;""</formula>
    </cfRule>
  </conditionalFormatting>
  <conditionalFormatting sqref="A121">
    <cfRule type="expression" priority="73" dxfId="0" stopIfTrue="1">
      <formula>$A121&lt;&gt;""</formula>
    </cfRule>
    <cfRule type="expression" priority="116" dxfId="0" stopIfTrue="1">
      <formula>$A121&lt;&gt;""</formula>
    </cfRule>
  </conditionalFormatting>
  <conditionalFormatting sqref="A122">
    <cfRule type="expression" priority="72" dxfId="0" stopIfTrue="1">
      <formula>$A122&lt;&gt;""</formula>
    </cfRule>
    <cfRule type="expression" priority="115" dxfId="0" stopIfTrue="1">
      <formula>$A122&lt;&gt;""</formula>
    </cfRule>
  </conditionalFormatting>
  <conditionalFormatting sqref="A123">
    <cfRule type="expression" priority="71" dxfId="0" stopIfTrue="1">
      <formula>$A123&lt;&gt;""</formula>
    </cfRule>
    <cfRule type="expression" priority="114" dxfId="0" stopIfTrue="1">
      <formula>$A123&lt;&gt;""</formula>
    </cfRule>
  </conditionalFormatting>
  <conditionalFormatting sqref="A124">
    <cfRule type="expression" priority="70" dxfId="0" stopIfTrue="1">
      <formula>$A124&lt;&gt;""</formula>
    </cfRule>
    <cfRule type="expression" priority="113" dxfId="0" stopIfTrue="1">
      <formula>$A124&lt;&gt;""</formula>
    </cfRule>
  </conditionalFormatting>
  <conditionalFormatting sqref="A125">
    <cfRule type="expression" priority="69" dxfId="0" stopIfTrue="1">
      <formula>$A125&lt;&gt;""</formula>
    </cfRule>
    <cfRule type="expression" priority="112" dxfId="0" stopIfTrue="1">
      <formula>$A125&lt;&gt;""</formula>
    </cfRule>
  </conditionalFormatting>
  <conditionalFormatting sqref="A126">
    <cfRule type="expression" priority="68" dxfId="0" stopIfTrue="1">
      <formula>$A126&lt;&gt;""</formula>
    </cfRule>
    <cfRule type="expression" priority="111" dxfId="0" stopIfTrue="1">
      <formula>$A126&lt;&gt;""</formula>
    </cfRule>
  </conditionalFormatting>
  <conditionalFormatting sqref="A127">
    <cfRule type="expression" priority="67" dxfId="0" stopIfTrue="1">
      <formula>$A127&lt;&gt;""</formula>
    </cfRule>
    <cfRule type="expression" priority="110" dxfId="0" stopIfTrue="1">
      <formula>$A127&lt;&gt;""</formula>
    </cfRule>
  </conditionalFormatting>
  <conditionalFormatting sqref="A128">
    <cfRule type="expression" priority="66" dxfId="0" stopIfTrue="1">
      <formula>$A128&lt;&gt;""</formula>
    </cfRule>
    <cfRule type="expression" priority="109" dxfId="0" stopIfTrue="1">
      <formula>$A128&lt;&gt;""</formula>
    </cfRule>
  </conditionalFormatting>
  <conditionalFormatting sqref="A129">
    <cfRule type="expression" priority="65" dxfId="0" stopIfTrue="1">
      <formula>$A129&lt;&gt;""</formula>
    </cfRule>
    <cfRule type="expression" priority="108" dxfId="0" stopIfTrue="1">
      <formula>$A129&lt;&gt;""</formula>
    </cfRule>
  </conditionalFormatting>
  <conditionalFormatting sqref="A130">
    <cfRule type="expression" priority="64" dxfId="0" stopIfTrue="1">
      <formula>$A130&lt;&gt;""</formula>
    </cfRule>
    <cfRule type="expression" priority="107" dxfId="0" stopIfTrue="1">
      <formula>$A130&lt;&gt;""</formula>
    </cfRule>
  </conditionalFormatting>
  <conditionalFormatting sqref="A131">
    <cfRule type="expression" priority="63" dxfId="0" stopIfTrue="1">
      <formula>$A131&lt;&gt;""</formula>
    </cfRule>
    <cfRule type="expression" priority="106" dxfId="0" stopIfTrue="1">
      <formula>$A131&lt;&gt;""</formula>
    </cfRule>
  </conditionalFormatting>
  <conditionalFormatting sqref="A132">
    <cfRule type="expression" priority="62" dxfId="0" stopIfTrue="1">
      <formula>$A132&lt;&gt;""</formula>
    </cfRule>
    <cfRule type="expression" priority="105" dxfId="0" stopIfTrue="1">
      <formula>$A132&lt;&gt;""</formula>
    </cfRule>
  </conditionalFormatting>
  <conditionalFormatting sqref="A133">
    <cfRule type="expression" priority="61" dxfId="0" stopIfTrue="1">
      <formula>$A133&lt;&gt;""</formula>
    </cfRule>
    <cfRule type="expression" priority="104" dxfId="0" stopIfTrue="1">
      <formula>$A133&lt;&gt;""</formula>
    </cfRule>
  </conditionalFormatting>
  <conditionalFormatting sqref="A134">
    <cfRule type="expression" priority="60" dxfId="0" stopIfTrue="1">
      <formula>$A134&lt;&gt;""</formula>
    </cfRule>
    <cfRule type="expression" priority="103" dxfId="0" stopIfTrue="1">
      <formula>$A134&lt;&gt;""</formula>
    </cfRule>
  </conditionalFormatting>
  <conditionalFormatting sqref="A135">
    <cfRule type="expression" priority="59" dxfId="0" stopIfTrue="1">
      <formula>$A135&lt;&gt;""</formula>
    </cfRule>
    <cfRule type="expression" priority="102" dxfId="0" stopIfTrue="1">
      <formula>$A135&lt;&gt;""</formula>
    </cfRule>
  </conditionalFormatting>
  <conditionalFormatting sqref="A136">
    <cfRule type="expression" priority="58" dxfId="0" stopIfTrue="1">
      <formula>$A136&lt;&gt;""</formula>
    </cfRule>
    <cfRule type="expression" priority="101" dxfId="0" stopIfTrue="1">
      <formula>$A136&lt;&gt;""</formula>
    </cfRule>
  </conditionalFormatting>
  <conditionalFormatting sqref="A137">
    <cfRule type="expression" priority="57" dxfId="0" stopIfTrue="1">
      <formula>$A137&lt;&gt;""</formula>
    </cfRule>
    <cfRule type="expression" priority="100" dxfId="0" stopIfTrue="1">
      <formula>$A137&lt;&gt;""</formula>
    </cfRule>
  </conditionalFormatting>
  <conditionalFormatting sqref="A138">
    <cfRule type="expression" priority="56" dxfId="0" stopIfTrue="1">
      <formula>$A138&lt;&gt;""</formula>
    </cfRule>
    <cfRule type="expression" priority="99" dxfId="0" stopIfTrue="1">
      <formula>$A138&lt;&gt;""</formula>
    </cfRule>
  </conditionalFormatting>
  <conditionalFormatting sqref="A139">
    <cfRule type="expression" priority="55" dxfId="0" stopIfTrue="1">
      <formula>$A139&lt;&gt;""</formula>
    </cfRule>
    <cfRule type="expression" priority="98" dxfId="0" stopIfTrue="1">
      <formula>$A139&lt;&gt;""</formula>
    </cfRule>
  </conditionalFormatting>
  <conditionalFormatting sqref="A140">
    <cfRule type="expression" priority="54" dxfId="0" stopIfTrue="1">
      <formula>$A140&lt;&gt;""</formula>
    </cfRule>
    <cfRule type="expression" priority="97" dxfId="0" stopIfTrue="1">
      <formula>$A140&lt;&gt;""</formula>
    </cfRule>
  </conditionalFormatting>
  <conditionalFormatting sqref="A141">
    <cfRule type="expression" priority="53" dxfId="0" stopIfTrue="1">
      <formula>$A141&lt;&gt;""</formula>
    </cfRule>
    <cfRule type="expression" priority="96" dxfId="0" stopIfTrue="1">
      <formula>$A141&lt;&gt;""</formula>
    </cfRule>
  </conditionalFormatting>
  <conditionalFormatting sqref="A142">
    <cfRule type="expression" priority="52" dxfId="0" stopIfTrue="1">
      <formula>$A142&lt;&gt;""</formula>
    </cfRule>
    <cfRule type="expression" priority="95" dxfId="0" stopIfTrue="1">
      <formula>$A142&lt;&gt;""</formula>
    </cfRule>
  </conditionalFormatting>
  <conditionalFormatting sqref="A143">
    <cfRule type="expression" priority="51" dxfId="0" stopIfTrue="1">
      <formula>$A143&lt;&gt;""</formula>
    </cfRule>
    <cfRule type="expression" priority="94" dxfId="0" stopIfTrue="1">
      <formula>$A143&lt;&gt;""</formula>
    </cfRule>
  </conditionalFormatting>
  <conditionalFormatting sqref="A144">
    <cfRule type="expression" priority="50" dxfId="0" stopIfTrue="1">
      <formula>$A144&lt;&gt;""</formula>
    </cfRule>
    <cfRule type="expression" priority="93" dxfId="0" stopIfTrue="1">
      <formula>$A144&lt;&gt;""</formula>
    </cfRule>
  </conditionalFormatting>
  <conditionalFormatting sqref="A145">
    <cfRule type="expression" priority="49" dxfId="0" stopIfTrue="1">
      <formula>$A145&lt;&gt;""</formula>
    </cfRule>
    <cfRule type="expression" priority="92" dxfId="0" stopIfTrue="1">
      <formula>$A145&lt;&gt;""</formula>
    </cfRule>
  </conditionalFormatting>
  <conditionalFormatting sqref="A146">
    <cfRule type="expression" priority="48" dxfId="0" stopIfTrue="1">
      <formula>$A146&lt;&gt;""</formula>
    </cfRule>
    <cfRule type="expression" priority="91" dxfId="0" stopIfTrue="1">
      <formula>$A146&lt;&gt;""</formula>
    </cfRule>
  </conditionalFormatting>
  <conditionalFormatting sqref="A147">
    <cfRule type="expression" priority="47" dxfId="0" stopIfTrue="1">
      <formula>$A147&lt;&gt;""</formula>
    </cfRule>
    <cfRule type="expression" priority="90" dxfId="0" stopIfTrue="1">
      <formula>$A147&lt;&gt;""</formula>
    </cfRule>
  </conditionalFormatting>
  <conditionalFormatting sqref="A148">
    <cfRule type="expression" priority="46" dxfId="0" stopIfTrue="1">
      <formula>$A148&lt;&gt;""</formula>
    </cfRule>
    <cfRule type="expression" priority="89" dxfId="0" stopIfTrue="1">
      <formula>$A148&lt;&gt;""</formula>
    </cfRule>
  </conditionalFormatting>
  <conditionalFormatting sqref="A149">
    <cfRule type="expression" priority="45" dxfId="0" stopIfTrue="1">
      <formula>$A149&lt;&gt;""</formula>
    </cfRule>
    <cfRule type="expression" priority="88" dxfId="0" stopIfTrue="1">
      <formula>$A149&lt;&gt;""</formula>
    </cfRule>
  </conditionalFormatting>
  <conditionalFormatting sqref="A150">
    <cfRule type="expression" priority="44" dxfId="0" stopIfTrue="1">
      <formula>$A150&lt;&gt;""</formula>
    </cfRule>
    <cfRule type="expression" priority="87" dxfId="0" stopIfTrue="1">
      <formula>$A150&lt;&gt;""</formula>
    </cfRule>
  </conditionalFormatting>
  <conditionalFormatting sqref="A151">
    <cfRule type="expression" priority="43" dxfId="0" stopIfTrue="1">
      <formula>$A151&lt;&gt;""</formula>
    </cfRule>
    <cfRule type="expression" priority="86" dxfId="0" stopIfTrue="1">
      <formula>$A151&lt;&gt;""</formula>
    </cfRule>
  </conditionalFormatting>
  <conditionalFormatting sqref="A152">
    <cfRule type="expression" priority="42" dxfId="0" stopIfTrue="1">
      <formula>$A152&lt;&gt;""</formula>
    </cfRule>
    <cfRule type="expression" priority="85" dxfId="0" stopIfTrue="1">
      <formula>$A152&lt;&gt;""</formula>
    </cfRule>
  </conditionalFormatting>
  <conditionalFormatting sqref="A153">
    <cfRule type="expression" priority="41" dxfId="0" stopIfTrue="1">
      <formula>$A153&lt;&gt;""</formula>
    </cfRule>
    <cfRule type="expression" priority="84" dxfId="0" stopIfTrue="1">
      <formula>$A153&lt;&gt;""</formula>
    </cfRule>
  </conditionalFormatting>
  <conditionalFormatting sqref="A154">
    <cfRule type="expression" priority="40" dxfId="0" stopIfTrue="1">
      <formula>$A154&lt;&gt;""</formula>
    </cfRule>
    <cfRule type="expression" priority="83" dxfId="0" stopIfTrue="1">
      <formula>$A154&lt;&gt;""</formula>
    </cfRule>
  </conditionalFormatting>
  <conditionalFormatting sqref="A155">
    <cfRule type="expression" priority="39" dxfId="0" stopIfTrue="1">
      <formula>$A155&lt;&gt;""</formula>
    </cfRule>
    <cfRule type="expression" priority="82" dxfId="0" stopIfTrue="1">
      <formula>$A155&lt;&gt;""</formula>
    </cfRule>
  </conditionalFormatting>
  <conditionalFormatting sqref="A157">
    <cfRule type="expression" priority="19" dxfId="0" stopIfTrue="1">
      <formula>$A157&lt;&gt;""</formula>
    </cfRule>
    <cfRule type="expression" priority="38" dxfId="0" stopIfTrue="1">
      <formula>$A157&lt;&gt;""</formula>
    </cfRule>
  </conditionalFormatting>
  <conditionalFormatting sqref="A158">
    <cfRule type="expression" priority="18" dxfId="0" stopIfTrue="1">
      <formula>$A158&lt;&gt;""</formula>
    </cfRule>
    <cfRule type="expression" priority="37" dxfId="0" stopIfTrue="1">
      <formula>$A158&lt;&gt;""</formula>
    </cfRule>
  </conditionalFormatting>
  <conditionalFormatting sqref="A159">
    <cfRule type="expression" priority="17" dxfId="0" stopIfTrue="1">
      <formula>$A159&lt;&gt;""</formula>
    </cfRule>
    <cfRule type="expression" priority="36" dxfId="0" stopIfTrue="1">
      <formula>$A159&lt;&gt;""</formula>
    </cfRule>
  </conditionalFormatting>
  <conditionalFormatting sqref="A160">
    <cfRule type="expression" priority="16" dxfId="0" stopIfTrue="1">
      <formula>$A160&lt;&gt;""</formula>
    </cfRule>
    <cfRule type="expression" priority="35" dxfId="0" stopIfTrue="1">
      <formula>$A160&lt;&gt;""</formula>
    </cfRule>
  </conditionalFormatting>
  <conditionalFormatting sqref="A161">
    <cfRule type="expression" priority="15" dxfId="0" stopIfTrue="1">
      <formula>$A161&lt;&gt;""</formula>
    </cfRule>
    <cfRule type="expression" priority="34" dxfId="0" stopIfTrue="1">
      <formula>$A161&lt;&gt;""</formula>
    </cfRule>
  </conditionalFormatting>
  <conditionalFormatting sqref="A162">
    <cfRule type="expression" priority="14" dxfId="0" stopIfTrue="1">
      <formula>$A162&lt;&gt;""</formula>
    </cfRule>
    <cfRule type="expression" priority="33" dxfId="0" stopIfTrue="1">
      <formula>$A162&lt;&gt;""</formula>
    </cfRule>
  </conditionalFormatting>
  <conditionalFormatting sqref="A163">
    <cfRule type="expression" priority="13" dxfId="0" stopIfTrue="1">
      <formula>$A163&lt;&gt;""</formula>
    </cfRule>
    <cfRule type="expression" priority="32" dxfId="0" stopIfTrue="1">
      <formula>$A163&lt;&gt;""</formula>
    </cfRule>
  </conditionalFormatting>
  <conditionalFormatting sqref="A164">
    <cfRule type="expression" priority="12" dxfId="0" stopIfTrue="1">
      <formula>$A164&lt;&gt;""</formula>
    </cfRule>
    <cfRule type="expression" priority="31" dxfId="0" stopIfTrue="1">
      <formula>$A164&lt;&gt;""</formula>
    </cfRule>
  </conditionalFormatting>
  <conditionalFormatting sqref="A165">
    <cfRule type="expression" priority="11" dxfId="0" stopIfTrue="1">
      <formula>$A165&lt;&gt;""</formula>
    </cfRule>
    <cfRule type="expression" priority="30" dxfId="0" stopIfTrue="1">
      <formula>$A165&lt;&gt;""</formula>
    </cfRule>
  </conditionalFormatting>
  <conditionalFormatting sqref="A166">
    <cfRule type="expression" priority="10" dxfId="0" stopIfTrue="1">
      <formula>$A166&lt;&gt;""</formula>
    </cfRule>
    <cfRule type="expression" priority="29" dxfId="0" stopIfTrue="1">
      <formula>$A166&lt;&gt;""</formula>
    </cfRule>
  </conditionalFormatting>
  <conditionalFormatting sqref="A167">
    <cfRule type="expression" priority="9" dxfId="0" stopIfTrue="1">
      <formula>$A167&lt;&gt;""</formula>
    </cfRule>
    <cfRule type="expression" priority="28" dxfId="0" stopIfTrue="1">
      <formula>$A167&lt;&gt;""</formula>
    </cfRule>
  </conditionalFormatting>
  <conditionalFormatting sqref="A168">
    <cfRule type="expression" priority="8" dxfId="0" stopIfTrue="1">
      <formula>$A168&lt;&gt;""</formula>
    </cfRule>
    <cfRule type="expression" priority="27" dxfId="0" stopIfTrue="1">
      <formula>$A168&lt;&gt;""</formula>
    </cfRule>
  </conditionalFormatting>
  <conditionalFormatting sqref="A169">
    <cfRule type="expression" priority="7" dxfId="0" stopIfTrue="1">
      <formula>$A169&lt;&gt;""</formula>
    </cfRule>
    <cfRule type="expression" priority="26" dxfId="0" stopIfTrue="1">
      <formula>$A169&lt;&gt;""</formula>
    </cfRule>
  </conditionalFormatting>
  <conditionalFormatting sqref="A170">
    <cfRule type="expression" priority="6" dxfId="0" stopIfTrue="1">
      <formula>$A170&lt;&gt;""</formula>
    </cfRule>
    <cfRule type="expression" priority="25" dxfId="0" stopIfTrue="1">
      <formula>$A170&lt;&gt;""</formula>
    </cfRule>
  </conditionalFormatting>
  <conditionalFormatting sqref="A171">
    <cfRule type="expression" priority="5" dxfId="0" stopIfTrue="1">
      <formula>$A171&lt;&gt;""</formula>
    </cfRule>
    <cfRule type="expression" priority="24" dxfId="0" stopIfTrue="1">
      <formula>$A171&lt;&gt;""</formula>
    </cfRule>
  </conditionalFormatting>
  <conditionalFormatting sqref="A172">
    <cfRule type="expression" priority="4" dxfId="0" stopIfTrue="1">
      <formula>$A172&lt;&gt;""</formula>
    </cfRule>
    <cfRule type="expression" priority="23" dxfId="0" stopIfTrue="1">
      <formula>$A172&lt;&gt;""</formula>
    </cfRule>
  </conditionalFormatting>
  <conditionalFormatting sqref="A173">
    <cfRule type="expression" priority="3" dxfId="0" stopIfTrue="1">
      <formula>$A173&lt;&gt;""</formula>
    </cfRule>
    <cfRule type="expression" priority="22" dxfId="0" stopIfTrue="1">
      <formula>$A173&lt;&gt;""</formula>
    </cfRule>
  </conditionalFormatting>
  <conditionalFormatting sqref="A174">
    <cfRule type="expression" priority="2" dxfId="0" stopIfTrue="1">
      <formula>$A174&lt;&gt;""</formula>
    </cfRule>
    <cfRule type="expression" priority="21" dxfId="0" stopIfTrue="1">
      <formula>$A174&lt;&gt;""</formula>
    </cfRule>
  </conditionalFormatting>
  <conditionalFormatting sqref="A175">
    <cfRule type="expression" priority="1" dxfId="0" stopIfTrue="1">
      <formula>$A175&lt;&gt;""</formula>
    </cfRule>
    <cfRule type="expression" priority="20" dxfId="0" stopIfTrue="1">
      <formula>$A175&lt;&gt;""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SheetLayoutView="100" workbookViewId="0" topLeftCell="A1">
      <selection activeCell="C4" sqref="C4"/>
    </sheetView>
  </sheetViews>
  <sheetFormatPr defaultColWidth="8.75390625" defaultRowHeight="14.25"/>
  <cols>
    <col min="1" max="1" width="26.25390625" style="0" customWidth="1"/>
    <col min="2" max="2" width="38.375" style="1" hidden="1" customWidth="1"/>
    <col min="3" max="3" width="31.25390625" style="0" customWidth="1"/>
  </cols>
  <sheetData>
    <row r="1" spans="1:3" ht="84" customHeight="1">
      <c r="A1" s="2" t="s">
        <v>672</v>
      </c>
      <c r="B1" s="2"/>
      <c r="C1" s="2"/>
    </row>
    <row r="2" spans="1:3" ht="31.5" customHeight="1">
      <c r="A2" s="3" t="s">
        <v>1</v>
      </c>
      <c r="B2" s="4" t="s">
        <v>2</v>
      </c>
      <c r="C2" s="5" t="s">
        <v>3</v>
      </c>
    </row>
    <row r="3" spans="1:3" ht="30" customHeight="1">
      <c r="A3" s="6" t="s">
        <v>673</v>
      </c>
      <c r="B3" s="7"/>
      <c r="C3" s="8"/>
    </row>
    <row r="4" spans="1:3" ht="15">
      <c r="A4" s="11" t="s">
        <v>674</v>
      </c>
      <c r="B4" s="12"/>
      <c r="C4" s="10" t="s">
        <v>675</v>
      </c>
    </row>
    <row r="5" spans="1:3" ht="15">
      <c r="A5" s="11" t="s">
        <v>676</v>
      </c>
      <c r="B5" s="12"/>
      <c r="C5" s="10" t="s">
        <v>677</v>
      </c>
    </row>
    <row r="6" spans="1:3" ht="15">
      <c r="A6" s="11" t="s">
        <v>678</v>
      </c>
      <c r="B6" s="12"/>
      <c r="C6" s="10" t="s">
        <v>679</v>
      </c>
    </row>
    <row r="7" spans="1:3" ht="15">
      <c r="A7" s="11" t="s">
        <v>680</v>
      </c>
      <c r="B7" s="12"/>
      <c r="C7" s="10" t="s">
        <v>681</v>
      </c>
    </row>
    <row r="8" spans="1:3" ht="15">
      <c r="A8" s="11" t="s">
        <v>682</v>
      </c>
      <c r="B8" s="12"/>
      <c r="C8" s="10" t="s">
        <v>683</v>
      </c>
    </row>
    <row r="9" spans="1:3" ht="15">
      <c r="A9" s="11" t="s">
        <v>684</v>
      </c>
      <c r="B9" s="12"/>
      <c r="C9" s="10" t="s">
        <v>685</v>
      </c>
    </row>
    <row r="10" spans="1:3" ht="15">
      <c r="A10" s="11" t="s">
        <v>686</v>
      </c>
      <c r="B10" s="12"/>
      <c r="C10" s="10" t="s">
        <v>687</v>
      </c>
    </row>
    <row r="11" spans="1:3" ht="15">
      <c r="A11" s="11" t="s">
        <v>688</v>
      </c>
      <c r="B11" s="12"/>
      <c r="C11" s="10" t="s">
        <v>689</v>
      </c>
    </row>
    <row r="12" spans="1:3" ht="15">
      <c r="A12" s="11" t="s">
        <v>690</v>
      </c>
      <c r="B12" s="12"/>
      <c r="C12" s="10" t="s">
        <v>691</v>
      </c>
    </row>
    <row r="13" spans="1:3" ht="15">
      <c r="A13" s="11" t="s">
        <v>692</v>
      </c>
      <c r="B13" s="12"/>
      <c r="C13" s="10" t="s">
        <v>693</v>
      </c>
    </row>
    <row r="14" spans="1:3" ht="15">
      <c r="A14" s="11" t="s">
        <v>694</v>
      </c>
      <c r="B14" s="12"/>
      <c r="C14" s="10" t="s">
        <v>695</v>
      </c>
    </row>
    <row r="15" spans="1:3" ht="15">
      <c r="A15" s="11" t="s">
        <v>696</v>
      </c>
      <c r="B15" s="12"/>
      <c r="C15" s="10" t="s">
        <v>697</v>
      </c>
    </row>
    <row r="16" spans="1:3" ht="15">
      <c r="A16" s="11" t="s">
        <v>698</v>
      </c>
      <c r="B16" s="12"/>
      <c r="C16" s="10" t="s">
        <v>699</v>
      </c>
    </row>
    <row r="17" spans="1:3" ht="30" customHeight="1">
      <c r="A17" s="6" t="s">
        <v>700</v>
      </c>
      <c r="B17" s="7"/>
      <c r="C17" s="8"/>
    </row>
    <row r="18" spans="1:3" ht="15">
      <c r="A18" s="11" t="s">
        <v>701</v>
      </c>
      <c r="B18" s="12"/>
      <c r="C18" s="10" t="s">
        <v>702</v>
      </c>
    </row>
    <row r="19" spans="1:3" ht="15">
      <c r="A19" s="11" t="s">
        <v>703</v>
      </c>
      <c r="B19" s="12"/>
      <c r="C19" s="10" t="s">
        <v>704</v>
      </c>
    </row>
    <row r="20" spans="1:3" ht="15">
      <c r="A20" s="11" t="s">
        <v>705</v>
      </c>
      <c r="B20" s="12"/>
      <c r="C20" s="10" t="s">
        <v>706</v>
      </c>
    </row>
    <row r="21" spans="1:3" ht="15">
      <c r="A21" s="11" t="s">
        <v>707</v>
      </c>
      <c r="B21" s="12"/>
      <c r="C21" s="10" t="s">
        <v>708</v>
      </c>
    </row>
    <row r="22" spans="1:3" ht="15">
      <c r="A22" s="11" t="s">
        <v>709</v>
      </c>
      <c r="B22" s="12"/>
      <c r="C22" s="10" t="s">
        <v>710</v>
      </c>
    </row>
    <row r="23" spans="1:3" ht="15">
      <c r="A23" s="11" t="s">
        <v>711</v>
      </c>
      <c r="B23" s="12"/>
      <c r="C23" s="10" t="s">
        <v>712</v>
      </c>
    </row>
    <row r="24" spans="1:3" ht="15">
      <c r="A24" s="11" t="s">
        <v>713</v>
      </c>
      <c r="B24" s="12"/>
      <c r="C24" s="10" t="s">
        <v>714</v>
      </c>
    </row>
    <row r="25" spans="1:3" ht="15">
      <c r="A25" s="11" t="s">
        <v>715</v>
      </c>
      <c r="B25" s="12"/>
      <c r="C25" s="10" t="s">
        <v>716</v>
      </c>
    </row>
    <row r="26" spans="1:3" ht="15">
      <c r="A26" s="11" t="s">
        <v>717</v>
      </c>
      <c r="B26" s="12"/>
      <c r="C26" s="10" t="s">
        <v>718</v>
      </c>
    </row>
    <row r="27" spans="1:3" ht="15">
      <c r="A27" s="11" t="s">
        <v>719</v>
      </c>
      <c r="B27" s="12"/>
      <c r="C27" s="10" t="s">
        <v>720</v>
      </c>
    </row>
    <row r="28" spans="1:3" ht="15">
      <c r="A28" s="11" t="s">
        <v>721</v>
      </c>
      <c r="B28" s="12"/>
      <c r="C28" s="10" t="s">
        <v>722</v>
      </c>
    </row>
    <row r="29" spans="1:3" ht="15">
      <c r="A29" s="11" t="s">
        <v>723</v>
      </c>
      <c r="B29" s="12"/>
      <c r="C29" s="10" t="s">
        <v>724</v>
      </c>
    </row>
    <row r="30" spans="1:3" ht="15">
      <c r="A30" s="11" t="s">
        <v>725</v>
      </c>
      <c r="B30" s="12"/>
      <c r="C30" s="10" t="s">
        <v>726</v>
      </c>
    </row>
    <row r="31" spans="1:3" ht="15">
      <c r="A31" s="11" t="s">
        <v>727</v>
      </c>
      <c r="B31" s="12"/>
      <c r="C31" s="10" t="s">
        <v>728</v>
      </c>
    </row>
    <row r="32" spans="1:3" ht="15">
      <c r="A32" s="11" t="s">
        <v>729</v>
      </c>
      <c r="B32" s="12"/>
      <c r="C32" s="10" t="s">
        <v>730</v>
      </c>
    </row>
    <row r="33" spans="1:3" ht="30" customHeight="1">
      <c r="A33" s="6" t="s">
        <v>731</v>
      </c>
      <c r="B33" s="7"/>
      <c r="C33" s="8"/>
    </row>
    <row r="34" spans="1:3" ht="15">
      <c r="A34" s="11" t="s">
        <v>732</v>
      </c>
      <c r="B34" s="12"/>
      <c r="C34" s="10" t="s">
        <v>733</v>
      </c>
    </row>
    <row r="35" spans="1:3" ht="15">
      <c r="A35" s="11" t="s">
        <v>734</v>
      </c>
      <c r="B35" s="12"/>
      <c r="C35" s="10" t="s">
        <v>735</v>
      </c>
    </row>
    <row r="36" spans="1:3" ht="15">
      <c r="A36" s="11" t="s">
        <v>736</v>
      </c>
      <c r="B36" s="12"/>
      <c r="C36" s="10" t="s">
        <v>737</v>
      </c>
    </row>
    <row r="37" spans="1:3" ht="15">
      <c r="A37" s="11" t="s">
        <v>738</v>
      </c>
      <c r="B37" s="12"/>
      <c r="C37" s="10" t="s">
        <v>739</v>
      </c>
    </row>
    <row r="38" spans="1:3" ht="15">
      <c r="A38" s="11" t="s">
        <v>740</v>
      </c>
      <c r="B38" s="12"/>
      <c r="C38" s="10" t="s">
        <v>741</v>
      </c>
    </row>
    <row r="39" spans="1:3" ht="15">
      <c r="A39" s="11" t="s">
        <v>742</v>
      </c>
      <c r="B39" s="12"/>
      <c r="C39" s="10" t="s">
        <v>743</v>
      </c>
    </row>
    <row r="40" spans="1:3" ht="15">
      <c r="A40" s="11" t="s">
        <v>744</v>
      </c>
      <c r="B40" s="12"/>
      <c r="C40" s="10" t="s">
        <v>745</v>
      </c>
    </row>
    <row r="41" spans="1:3" ht="15">
      <c r="A41" s="11" t="s">
        <v>746</v>
      </c>
      <c r="B41" s="12"/>
      <c r="C41" s="10" t="s">
        <v>747</v>
      </c>
    </row>
    <row r="42" spans="1:3" ht="15">
      <c r="A42" s="11" t="s">
        <v>748</v>
      </c>
      <c r="B42" s="12"/>
      <c r="C42" s="10" t="s">
        <v>749</v>
      </c>
    </row>
    <row r="43" spans="1:3" ht="15">
      <c r="A43" s="11" t="s">
        <v>219</v>
      </c>
      <c r="B43" s="12"/>
      <c r="C43" s="10" t="s">
        <v>750</v>
      </c>
    </row>
    <row r="44" spans="1:3" ht="15">
      <c r="A44" s="11" t="s">
        <v>751</v>
      </c>
      <c r="B44" s="12"/>
      <c r="C44" s="10" t="s">
        <v>752</v>
      </c>
    </row>
    <row r="45" spans="1:3" ht="15">
      <c r="A45" s="11" t="s">
        <v>753</v>
      </c>
      <c r="B45" s="12"/>
      <c r="C45" s="10" t="s">
        <v>276</v>
      </c>
    </row>
    <row r="46" spans="1:3" ht="15">
      <c r="A46" s="11" t="s">
        <v>754</v>
      </c>
      <c r="B46" s="12"/>
      <c r="C46" s="10" t="s">
        <v>755</v>
      </c>
    </row>
    <row r="47" spans="1:3" ht="15">
      <c r="A47" s="11" t="s">
        <v>756</v>
      </c>
      <c r="B47" s="12"/>
      <c r="C47" s="10" t="s">
        <v>757</v>
      </c>
    </row>
    <row r="48" spans="1:3" ht="15">
      <c r="A48" s="11" t="s">
        <v>758</v>
      </c>
      <c r="B48" s="12"/>
      <c r="C48" s="10" t="s">
        <v>759</v>
      </c>
    </row>
  </sheetData>
  <sheetProtection/>
  <mergeCells count="4">
    <mergeCell ref="A1:C1"/>
    <mergeCell ref="A3:C3"/>
    <mergeCell ref="A17:C17"/>
    <mergeCell ref="A33:C33"/>
  </mergeCells>
  <conditionalFormatting sqref="A2">
    <cfRule type="expression" priority="784" dxfId="0" stopIfTrue="1">
      <formula>#REF!&lt;&gt;""</formula>
    </cfRule>
    <cfRule type="expression" priority="783" dxfId="0" stopIfTrue="1">
      <formula>#REF!&lt;&gt;""</formula>
    </cfRule>
  </conditionalFormatting>
  <conditionalFormatting sqref="B2">
    <cfRule type="expression" priority="786" dxfId="0" stopIfTrue="1">
      <formula>#REF!&lt;&gt;""</formula>
    </cfRule>
    <cfRule type="expression" priority="785" dxfId="0" stopIfTrue="1">
      <formula>#REF!&lt;&gt;""</formula>
    </cfRule>
  </conditionalFormatting>
  <conditionalFormatting sqref="A4">
    <cfRule type="expression" priority="146" dxfId="0" stopIfTrue="1">
      <formula>$A4&lt;&gt;""</formula>
    </cfRule>
    <cfRule type="expression" priority="206" dxfId="0" stopIfTrue="1">
      <formula>$A4&lt;&gt;""</formula>
    </cfRule>
  </conditionalFormatting>
  <conditionalFormatting sqref="A5">
    <cfRule type="expression" priority="145" dxfId="0" stopIfTrue="1">
      <formula>$A5&lt;&gt;""</formula>
    </cfRule>
    <cfRule type="expression" priority="205" dxfId="0" stopIfTrue="1">
      <formula>$A5&lt;&gt;""</formula>
    </cfRule>
  </conditionalFormatting>
  <conditionalFormatting sqref="A6">
    <cfRule type="expression" priority="144" dxfId="0" stopIfTrue="1">
      <formula>$A6&lt;&gt;""</formula>
    </cfRule>
    <cfRule type="expression" priority="204" dxfId="0" stopIfTrue="1">
      <formula>$A6&lt;&gt;""</formula>
    </cfRule>
  </conditionalFormatting>
  <conditionalFormatting sqref="A7">
    <cfRule type="expression" priority="143" dxfId="0" stopIfTrue="1">
      <formula>$A7&lt;&gt;""</formula>
    </cfRule>
    <cfRule type="expression" priority="203" dxfId="0" stopIfTrue="1">
      <formula>$A7&lt;&gt;""</formula>
    </cfRule>
  </conditionalFormatting>
  <conditionalFormatting sqref="A8">
    <cfRule type="expression" priority="142" dxfId="0" stopIfTrue="1">
      <formula>$A8&lt;&gt;""</formula>
    </cfRule>
    <cfRule type="expression" priority="202" dxfId="0" stopIfTrue="1">
      <formula>$A8&lt;&gt;""</formula>
    </cfRule>
  </conditionalFormatting>
  <conditionalFormatting sqref="A9">
    <cfRule type="expression" priority="141" dxfId="0" stopIfTrue="1">
      <formula>$A9&lt;&gt;""</formula>
    </cfRule>
    <cfRule type="expression" priority="201" dxfId="0" stopIfTrue="1">
      <formula>$A9&lt;&gt;""</formula>
    </cfRule>
  </conditionalFormatting>
  <conditionalFormatting sqref="A10">
    <cfRule type="expression" priority="140" dxfId="0" stopIfTrue="1">
      <formula>$A10&lt;&gt;""</formula>
    </cfRule>
    <cfRule type="expression" priority="200" dxfId="0" stopIfTrue="1">
      <formula>$A10&lt;&gt;""</formula>
    </cfRule>
  </conditionalFormatting>
  <conditionalFormatting sqref="A11">
    <cfRule type="expression" priority="139" dxfId="0" stopIfTrue="1">
      <formula>$A11&lt;&gt;""</formula>
    </cfRule>
    <cfRule type="expression" priority="199" dxfId="0" stopIfTrue="1">
      <formula>$A11&lt;&gt;""</formula>
    </cfRule>
  </conditionalFormatting>
  <conditionalFormatting sqref="A12">
    <cfRule type="expression" priority="138" dxfId="0" stopIfTrue="1">
      <formula>$A12&lt;&gt;""</formula>
    </cfRule>
    <cfRule type="expression" priority="198" dxfId="0" stopIfTrue="1">
      <formula>$A12&lt;&gt;""</formula>
    </cfRule>
  </conditionalFormatting>
  <conditionalFormatting sqref="A13">
    <cfRule type="expression" priority="137" dxfId="0" stopIfTrue="1">
      <formula>$A13&lt;&gt;""</formula>
    </cfRule>
    <cfRule type="expression" priority="197" dxfId="0" stopIfTrue="1">
      <formula>$A13&lt;&gt;""</formula>
    </cfRule>
  </conditionalFormatting>
  <conditionalFormatting sqref="A14">
    <cfRule type="expression" priority="136" dxfId="0" stopIfTrue="1">
      <formula>$A14&lt;&gt;""</formula>
    </cfRule>
    <cfRule type="expression" priority="196" dxfId="0" stopIfTrue="1">
      <formula>$A14&lt;&gt;""</formula>
    </cfRule>
  </conditionalFormatting>
  <conditionalFormatting sqref="A15">
    <cfRule type="expression" priority="135" dxfId="0" stopIfTrue="1">
      <formula>$A15&lt;&gt;""</formula>
    </cfRule>
    <cfRule type="expression" priority="195" dxfId="0" stopIfTrue="1">
      <formula>$A15&lt;&gt;""</formula>
    </cfRule>
  </conditionalFormatting>
  <conditionalFormatting sqref="A16">
    <cfRule type="expression" priority="134" dxfId="0" stopIfTrue="1">
      <formula>$A16&lt;&gt;""</formula>
    </cfRule>
    <cfRule type="expression" priority="194" dxfId="0" stopIfTrue="1">
      <formula>$A16&lt;&gt;""</formula>
    </cfRule>
  </conditionalFormatting>
  <conditionalFormatting sqref="A18">
    <cfRule type="expression" priority="133" dxfId="0" stopIfTrue="1">
      <formula>$A18&lt;&gt;""</formula>
    </cfRule>
    <cfRule type="expression" priority="193" dxfId="0" stopIfTrue="1">
      <formula>$A18&lt;&gt;""</formula>
    </cfRule>
  </conditionalFormatting>
  <conditionalFormatting sqref="A19">
    <cfRule type="expression" priority="132" dxfId="0" stopIfTrue="1">
      <formula>$A19&lt;&gt;""</formula>
    </cfRule>
    <cfRule type="expression" priority="192" dxfId="0" stopIfTrue="1">
      <formula>$A19&lt;&gt;""</formula>
    </cfRule>
  </conditionalFormatting>
  <conditionalFormatting sqref="A20">
    <cfRule type="expression" priority="131" dxfId="0" stopIfTrue="1">
      <formula>$A20&lt;&gt;""</formula>
    </cfRule>
    <cfRule type="expression" priority="191" dxfId="0" stopIfTrue="1">
      <formula>$A20&lt;&gt;""</formula>
    </cfRule>
  </conditionalFormatting>
  <conditionalFormatting sqref="A21">
    <cfRule type="expression" priority="130" dxfId="0" stopIfTrue="1">
      <formula>$A21&lt;&gt;""</formula>
    </cfRule>
    <cfRule type="expression" priority="190" dxfId="0" stopIfTrue="1">
      <formula>$A21&lt;&gt;""</formula>
    </cfRule>
  </conditionalFormatting>
  <conditionalFormatting sqref="A22">
    <cfRule type="expression" priority="129" dxfId="0" stopIfTrue="1">
      <formula>$A22&lt;&gt;""</formula>
    </cfRule>
    <cfRule type="expression" priority="189" dxfId="0" stopIfTrue="1">
      <formula>$A22&lt;&gt;""</formula>
    </cfRule>
  </conditionalFormatting>
  <conditionalFormatting sqref="A23">
    <cfRule type="expression" priority="128" dxfId="0" stopIfTrue="1">
      <formula>$A23&lt;&gt;""</formula>
    </cfRule>
    <cfRule type="expression" priority="188" dxfId="0" stopIfTrue="1">
      <formula>$A23&lt;&gt;""</formula>
    </cfRule>
  </conditionalFormatting>
  <conditionalFormatting sqref="A24">
    <cfRule type="expression" priority="127" dxfId="0" stopIfTrue="1">
      <formula>$A24&lt;&gt;""</formula>
    </cfRule>
    <cfRule type="expression" priority="187" dxfId="0" stopIfTrue="1">
      <formula>$A24&lt;&gt;""</formula>
    </cfRule>
  </conditionalFormatting>
  <conditionalFormatting sqref="A25">
    <cfRule type="expression" priority="126" dxfId="0" stopIfTrue="1">
      <formula>$A25&lt;&gt;""</formula>
    </cfRule>
    <cfRule type="expression" priority="186" dxfId="0" stopIfTrue="1">
      <formula>$A25&lt;&gt;""</formula>
    </cfRule>
  </conditionalFormatting>
  <conditionalFormatting sqref="A26">
    <cfRule type="expression" priority="125" dxfId="0" stopIfTrue="1">
      <formula>$A26&lt;&gt;""</formula>
    </cfRule>
    <cfRule type="expression" priority="185" dxfId="0" stopIfTrue="1">
      <formula>$A26&lt;&gt;""</formula>
    </cfRule>
  </conditionalFormatting>
  <conditionalFormatting sqref="A27">
    <cfRule type="expression" priority="124" dxfId="0" stopIfTrue="1">
      <formula>$A27&lt;&gt;""</formula>
    </cfRule>
    <cfRule type="expression" priority="184" dxfId="0" stopIfTrue="1">
      <formula>$A27&lt;&gt;""</formula>
    </cfRule>
  </conditionalFormatting>
  <conditionalFormatting sqref="A28">
    <cfRule type="expression" priority="123" dxfId="0" stopIfTrue="1">
      <formula>$A28&lt;&gt;""</formula>
    </cfRule>
    <cfRule type="expression" priority="183" dxfId="0" stopIfTrue="1">
      <formula>$A28&lt;&gt;""</formula>
    </cfRule>
  </conditionalFormatting>
  <conditionalFormatting sqref="A29">
    <cfRule type="expression" priority="122" dxfId="0" stopIfTrue="1">
      <formula>$A29&lt;&gt;""</formula>
    </cfRule>
    <cfRule type="expression" priority="182" dxfId="0" stopIfTrue="1">
      <formula>$A29&lt;&gt;""</formula>
    </cfRule>
  </conditionalFormatting>
  <conditionalFormatting sqref="A30">
    <cfRule type="expression" priority="121" dxfId="0" stopIfTrue="1">
      <formula>$A30&lt;&gt;""</formula>
    </cfRule>
    <cfRule type="expression" priority="181" dxfId="0" stopIfTrue="1">
      <formula>$A30&lt;&gt;""</formula>
    </cfRule>
  </conditionalFormatting>
  <conditionalFormatting sqref="A31">
    <cfRule type="expression" priority="120" dxfId="0" stopIfTrue="1">
      <formula>$A31&lt;&gt;""</formula>
    </cfRule>
    <cfRule type="expression" priority="180" dxfId="0" stopIfTrue="1">
      <formula>$A31&lt;&gt;""</formula>
    </cfRule>
  </conditionalFormatting>
  <conditionalFormatting sqref="A32">
    <cfRule type="expression" priority="119" dxfId="0" stopIfTrue="1">
      <formula>$A32&lt;&gt;""</formula>
    </cfRule>
    <cfRule type="expression" priority="179" dxfId="0" stopIfTrue="1">
      <formula>$A32&lt;&gt;""</formula>
    </cfRule>
  </conditionalFormatting>
  <conditionalFormatting sqref="A34">
    <cfRule type="expression" priority="118" dxfId="0" stopIfTrue="1">
      <formula>$A34&lt;&gt;""</formula>
    </cfRule>
    <cfRule type="expression" priority="178" dxfId="0" stopIfTrue="1">
      <formula>$A34&lt;&gt;""</formula>
    </cfRule>
  </conditionalFormatting>
  <conditionalFormatting sqref="A35">
    <cfRule type="expression" priority="117" dxfId="0" stopIfTrue="1">
      <formula>$A35&lt;&gt;""</formula>
    </cfRule>
    <cfRule type="expression" priority="177" dxfId="0" stopIfTrue="1">
      <formula>$A35&lt;&gt;""</formula>
    </cfRule>
  </conditionalFormatting>
  <conditionalFormatting sqref="A36">
    <cfRule type="expression" priority="116" dxfId="0" stopIfTrue="1">
      <formula>$A36&lt;&gt;""</formula>
    </cfRule>
    <cfRule type="expression" priority="176" dxfId="0" stopIfTrue="1">
      <formula>$A36&lt;&gt;""</formula>
    </cfRule>
  </conditionalFormatting>
  <conditionalFormatting sqref="A37">
    <cfRule type="expression" priority="115" dxfId="0" stopIfTrue="1">
      <formula>$A37&lt;&gt;""</formula>
    </cfRule>
    <cfRule type="expression" priority="175" dxfId="0" stopIfTrue="1">
      <formula>$A37&lt;&gt;""</formula>
    </cfRule>
  </conditionalFormatting>
  <conditionalFormatting sqref="A38">
    <cfRule type="expression" priority="114" dxfId="0" stopIfTrue="1">
      <formula>$A38&lt;&gt;""</formula>
    </cfRule>
    <cfRule type="expression" priority="174" dxfId="0" stopIfTrue="1">
      <formula>$A38&lt;&gt;""</formula>
    </cfRule>
  </conditionalFormatting>
  <conditionalFormatting sqref="A39">
    <cfRule type="expression" priority="113" dxfId="0" stopIfTrue="1">
      <formula>$A39&lt;&gt;""</formula>
    </cfRule>
    <cfRule type="expression" priority="173" dxfId="0" stopIfTrue="1">
      <formula>$A39&lt;&gt;""</formula>
    </cfRule>
  </conditionalFormatting>
  <conditionalFormatting sqref="A40">
    <cfRule type="expression" priority="112" dxfId="0" stopIfTrue="1">
      <formula>$A40&lt;&gt;""</formula>
    </cfRule>
    <cfRule type="expression" priority="172" dxfId="0" stopIfTrue="1">
      <formula>$A40&lt;&gt;""</formula>
    </cfRule>
  </conditionalFormatting>
  <conditionalFormatting sqref="A41">
    <cfRule type="expression" priority="111" dxfId="0" stopIfTrue="1">
      <formula>$A41&lt;&gt;""</formula>
    </cfRule>
    <cfRule type="expression" priority="171" dxfId="0" stopIfTrue="1">
      <formula>$A41&lt;&gt;""</formula>
    </cfRule>
  </conditionalFormatting>
  <conditionalFormatting sqref="A42">
    <cfRule type="expression" priority="110" dxfId="0" stopIfTrue="1">
      <formula>$A42&lt;&gt;""</formula>
    </cfRule>
    <cfRule type="expression" priority="170" dxfId="0" stopIfTrue="1">
      <formula>$A42&lt;&gt;""</formula>
    </cfRule>
  </conditionalFormatting>
  <conditionalFormatting sqref="A43">
    <cfRule type="expression" priority="109" dxfId="0" stopIfTrue="1">
      <formula>$A43&lt;&gt;""</formula>
    </cfRule>
    <cfRule type="expression" priority="169" dxfId="0" stopIfTrue="1">
      <formula>$A43&lt;&gt;""</formula>
    </cfRule>
  </conditionalFormatting>
  <conditionalFormatting sqref="A44">
    <cfRule type="expression" priority="108" dxfId="0" stopIfTrue="1">
      <formula>$A44&lt;&gt;""</formula>
    </cfRule>
    <cfRule type="expression" priority="168" dxfId="0" stopIfTrue="1">
      <formula>$A44&lt;&gt;""</formula>
    </cfRule>
  </conditionalFormatting>
  <conditionalFormatting sqref="A45">
    <cfRule type="expression" priority="107" dxfId="0" stopIfTrue="1">
      <formula>$A45&lt;&gt;""</formula>
    </cfRule>
    <cfRule type="expression" priority="167" dxfId="0" stopIfTrue="1">
      <formula>$A45&lt;&gt;""</formula>
    </cfRule>
  </conditionalFormatting>
  <conditionalFormatting sqref="A46">
    <cfRule type="expression" priority="106" dxfId="0" stopIfTrue="1">
      <formula>$A46&lt;&gt;""</formula>
    </cfRule>
    <cfRule type="expression" priority="166" dxfId="0" stopIfTrue="1">
      <formula>$A46&lt;&gt;""</formula>
    </cfRule>
  </conditionalFormatting>
  <conditionalFormatting sqref="A47">
    <cfRule type="expression" priority="105" dxfId="0" stopIfTrue="1">
      <formula>$A47&lt;&gt;""</formula>
    </cfRule>
    <cfRule type="expression" priority="165" dxfId="0" stopIfTrue="1">
      <formula>$A47&lt;&gt;""</formula>
    </cfRule>
  </conditionalFormatting>
  <conditionalFormatting sqref="A48">
    <cfRule type="expression" priority="104" dxfId="0" stopIfTrue="1">
      <formula>$A48&lt;&gt;""</formula>
    </cfRule>
    <cfRule type="expression" priority="164" dxfId="0" stopIfTrue="1">
      <formula>$A48&lt;&gt;""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workbookViewId="0" topLeftCell="A1">
      <selection activeCell="H14" sqref="H14"/>
    </sheetView>
  </sheetViews>
  <sheetFormatPr defaultColWidth="8.75390625" defaultRowHeight="14.25"/>
  <cols>
    <col min="1" max="1" width="26.25390625" style="0" customWidth="1"/>
    <col min="2" max="2" width="38.375" style="1" hidden="1" customWidth="1"/>
    <col min="3" max="3" width="31.25390625" style="0" customWidth="1"/>
  </cols>
  <sheetData>
    <row r="1" spans="1:3" ht="84" customHeight="1">
      <c r="A1" s="2" t="s">
        <v>760</v>
      </c>
      <c r="B1" s="2"/>
      <c r="C1" s="2"/>
    </row>
    <row r="2" spans="1:3" ht="31.5" customHeight="1">
      <c r="A2" s="3" t="s">
        <v>1</v>
      </c>
      <c r="B2" s="4" t="s">
        <v>2</v>
      </c>
      <c r="C2" s="5" t="s">
        <v>3</v>
      </c>
    </row>
    <row r="3" spans="1:3" ht="30" customHeight="1">
      <c r="A3" s="6" t="s">
        <v>761</v>
      </c>
      <c r="B3" s="7"/>
      <c r="C3" s="8"/>
    </row>
    <row r="4" spans="1:3" ht="15">
      <c r="A4" s="9" t="s">
        <v>762</v>
      </c>
      <c r="B4" s="1"/>
      <c r="C4" s="10" t="s">
        <v>763</v>
      </c>
    </row>
    <row r="5" spans="1:3" ht="15">
      <c r="A5" s="9" t="s">
        <v>764</v>
      </c>
      <c r="C5" s="10" t="s">
        <v>765</v>
      </c>
    </row>
    <row r="6" spans="1:3" ht="15">
      <c r="A6" s="9" t="s">
        <v>766</v>
      </c>
      <c r="C6" s="10" t="s">
        <v>767</v>
      </c>
    </row>
    <row r="7" spans="1:3" ht="15">
      <c r="A7" s="9" t="s">
        <v>768</v>
      </c>
      <c r="C7" s="10" t="s">
        <v>769</v>
      </c>
    </row>
    <row r="8" spans="1:3" ht="15">
      <c r="A8" s="9" t="s">
        <v>770</v>
      </c>
      <c r="C8" s="10" t="s">
        <v>771</v>
      </c>
    </row>
    <row r="9" spans="1:3" ht="15">
      <c r="A9" s="9" t="s">
        <v>772</v>
      </c>
      <c r="C9" s="10" t="s">
        <v>624</v>
      </c>
    </row>
    <row r="10" spans="1:3" ht="15">
      <c r="A10" s="9" t="s">
        <v>773</v>
      </c>
      <c r="C10" s="10" t="s">
        <v>774</v>
      </c>
    </row>
    <row r="11" spans="1:3" ht="15">
      <c r="A11" s="9" t="s">
        <v>775</v>
      </c>
      <c r="C11" s="10" t="s">
        <v>776</v>
      </c>
    </row>
    <row r="12" spans="1:3" ht="15">
      <c r="A12" s="9" t="s">
        <v>777</v>
      </c>
      <c r="C12" s="10" t="s">
        <v>778</v>
      </c>
    </row>
    <row r="13" spans="1:3" ht="30" customHeight="1">
      <c r="A13" s="6" t="s">
        <v>779</v>
      </c>
      <c r="B13" s="7"/>
      <c r="C13" s="8"/>
    </row>
    <row r="14" spans="1:3" ht="15">
      <c r="A14" s="9" t="s">
        <v>780</v>
      </c>
      <c r="C14" s="10" t="s">
        <v>781</v>
      </c>
    </row>
    <row r="15" spans="1:3" ht="15">
      <c r="A15" s="9" t="s">
        <v>782</v>
      </c>
      <c r="C15" s="10" t="s">
        <v>783</v>
      </c>
    </row>
    <row r="16" spans="1:3" ht="15">
      <c r="A16" s="9" t="s">
        <v>784</v>
      </c>
      <c r="C16" s="10" t="s">
        <v>785</v>
      </c>
    </row>
    <row r="17" spans="1:3" ht="15">
      <c r="A17" s="9" t="s">
        <v>786</v>
      </c>
      <c r="C17" s="10" t="s">
        <v>787</v>
      </c>
    </row>
    <row r="18" spans="1:3" ht="30" customHeight="1">
      <c r="A18" s="6" t="s">
        <v>788</v>
      </c>
      <c r="B18" s="7"/>
      <c r="C18" s="8"/>
    </row>
    <row r="19" spans="1:3" ht="15">
      <c r="A19" s="9" t="s">
        <v>789</v>
      </c>
      <c r="C19" s="10" t="s">
        <v>790</v>
      </c>
    </row>
    <row r="20" spans="1:3" ht="15">
      <c r="A20" s="9" t="s">
        <v>791</v>
      </c>
      <c r="C20" s="10" t="s">
        <v>792</v>
      </c>
    </row>
    <row r="21" spans="1:3" ht="15">
      <c r="A21" s="9" t="s">
        <v>793</v>
      </c>
      <c r="C21" s="10" t="s">
        <v>794</v>
      </c>
    </row>
    <row r="22" spans="1:3" ht="15">
      <c r="A22" s="9" t="s">
        <v>795</v>
      </c>
      <c r="C22" s="10" t="s">
        <v>796</v>
      </c>
    </row>
  </sheetData>
  <sheetProtection/>
  <mergeCells count="4">
    <mergeCell ref="A1:C1"/>
    <mergeCell ref="A3:C3"/>
    <mergeCell ref="A13:C13"/>
    <mergeCell ref="A18:C18"/>
  </mergeCells>
  <conditionalFormatting sqref="A2">
    <cfRule type="expression" priority="158" dxfId="0" stopIfTrue="1">
      <formula>#REF!&lt;&gt;""</formula>
    </cfRule>
    <cfRule type="expression" priority="157" dxfId="0" stopIfTrue="1">
      <formula>#REF!&lt;&gt;""</formula>
    </cfRule>
  </conditionalFormatting>
  <conditionalFormatting sqref="B2">
    <cfRule type="expression" priority="160" dxfId="0" stopIfTrue="1">
      <formula>#REF!&lt;&gt;""</formula>
    </cfRule>
    <cfRule type="expression" priority="159" dxfId="0" stopIfTrue="1">
      <formula>#REF!&lt;&gt;""</formula>
    </cfRule>
  </conditionalFormatting>
  <conditionalFormatting sqref="A4">
    <cfRule type="expression" priority="2" dxfId="0" stopIfTrue="1">
      <formula>$A4&lt;&gt;""</formula>
    </cfRule>
    <cfRule type="expression" priority="1" dxfId="0" stopIfTrue="1">
      <formula>$A4&lt;&gt;""</formula>
    </cfRule>
  </conditionalFormatting>
  <conditionalFormatting sqref="A5">
    <cfRule type="expression" priority="62" dxfId="0" stopIfTrue="1">
      <formula>$A5&lt;&gt;""</formula>
    </cfRule>
    <cfRule type="expression" priority="70" dxfId="0" stopIfTrue="1">
      <formula>$A5&lt;&gt;""</formula>
    </cfRule>
  </conditionalFormatting>
  <conditionalFormatting sqref="A6">
    <cfRule type="expression" priority="61" dxfId="0" stopIfTrue="1">
      <formula>$A6&lt;&gt;""</formula>
    </cfRule>
    <cfRule type="expression" priority="69" dxfId="0" stopIfTrue="1">
      <formula>$A6&lt;&gt;""</formula>
    </cfRule>
  </conditionalFormatting>
  <conditionalFormatting sqref="A7">
    <cfRule type="expression" priority="60" dxfId="0" stopIfTrue="1">
      <formula>$A7&lt;&gt;""</formula>
    </cfRule>
    <cfRule type="expression" priority="68" dxfId="0" stopIfTrue="1">
      <formula>$A7&lt;&gt;""</formula>
    </cfRule>
  </conditionalFormatting>
  <conditionalFormatting sqref="A8">
    <cfRule type="expression" priority="59" dxfId="0" stopIfTrue="1">
      <formula>$A8&lt;&gt;""</formula>
    </cfRule>
    <cfRule type="expression" priority="67" dxfId="0" stopIfTrue="1">
      <formula>$A8&lt;&gt;""</formula>
    </cfRule>
  </conditionalFormatting>
  <conditionalFormatting sqref="A9">
    <cfRule type="expression" priority="58" dxfId="0" stopIfTrue="1">
      <formula>$A9&lt;&gt;""</formula>
    </cfRule>
    <cfRule type="expression" priority="66" dxfId="0" stopIfTrue="1">
      <formula>$A9&lt;&gt;""</formula>
    </cfRule>
  </conditionalFormatting>
  <conditionalFormatting sqref="A10">
    <cfRule type="expression" priority="57" dxfId="0" stopIfTrue="1">
      <formula>$A10&lt;&gt;""</formula>
    </cfRule>
    <cfRule type="expression" priority="65" dxfId="0" stopIfTrue="1">
      <formula>$A10&lt;&gt;""</formula>
    </cfRule>
  </conditionalFormatting>
  <conditionalFormatting sqref="A11">
    <cfRule type="expression" priority="56" dxfId="0" stopIfTrue="1">
      <formula>$A11&lt;&gt;""</formula>
    </cfRule>
    <cfRule type="expression" priority="64" dxfId="0" stopIfTrue="1">
      <formula>$A11&lt;&gt;""</formula>
    </cfRule>
  </conditionalFormatting>
  <conditionalFormatting sqref="A12">
    <cfRule type="expression" priority="55" dxfId="0" stopIfTrue="1">
      <formula>$A12&lt;&gt;""</formula>
    </cfRule>
    <cfRule type="expression" priority="63" dxfId="0" stopIfTrue="1">
      <formula>$A12&lt;&gt;""</formula>
    </cfRule>
  </conditionalFormatting>
  <conditionalFormatting sqref="A14">
    <cfRule type="expression" priority="46" dxfId="0" stopIfTrue="1">
      <formula>$A14&lt;&gt;""</formula>
    </cfRule>
    <cfRule type="expression" priority="54" dxfId="0" stopIfTrue="1">
      <formula>$A14&lt;&gt;""</formula>
    </cfRule>
  </conditionalFormatting>
  <conditionalFormatting sqref="A15">
    <cfRule type="expression" priority="45" dxfId="0" stopIfTrue="1">
      <formula>$A15&lt;&gt;""</formula>
    </cfRule>
    <cfRule type="expression" priority="53" dxfId="0" stopIfTrue="1">
      <formula>$A15&lt;&gt;""</formula>
    </cfRule>
  </conditionalFormatting>
  <conditionalFormatting sqref="A16">
    <cfRule type="expression" priority="44" dxfId="0" stopIfTrue="1">
      <formula>$A16&lt;&gt;""</formula>
    </cfRule>
    <cfRule type="expression" priority="52" dxfId="0" stopIfTrue="1">
      <formula>$A16&lt;&gt;""</formula>
    </cfRule>
  </conditionalFormatting>
  <conditionalFormatting sqref="A17">
    <cfRule type="expression" priority="43" dxfId="0" stopIfTrue="1">
      <formula>$A17&lt;&gt;""</formula>
    </cfRule>
    <cfRule type="expression" priority="51" dxfId="0" stopIfTrue="1">
      <formula>$A17&lt;&gt;""</formula>
    </cfRule>
  </conditionalFormatting>
  <conditionalFormatting sqref="A19">
    <cfRule type="expression" priority="42" dxfId="0" stopIfTrue="1">
      <formula>$A19&lt;&gt;""</formula>
    </cfRule>
    <cfRule type="expression" priority="50" dxfId="0" stopIfTrue="1">
      <formula>$A19&lt;&gt;""</formula>
    </cfRule>
  </conditionalFormatting>
  <conditionalFormatting sqref="A20">
    <cfRule type="expression" priority="41" dxfId="0" stopIfTrue="1">
      <formula>$A20&lt;&gt;""</formula>
    </cfRule>
    <cfRule type="expression" priority="49" dxfId="0" stopIfTrue="1">
      <formula>$A20&lt;&gt;""</formula>
    </cfRule>
  </conditionalFormatting>
  <conditionalFormatting sqref="A21">
    <cfRule type="expression" priority="40" dxfId="0" stopIfTrue="1">
      <formula>$A21&lt;&gt;""</formula>
    </cfRule>
    <cfRule type="expression" priority="48" dxfId="0" stopIfTrue="1">
      <formula>$A21&lt;&gt;""</formula>
    </cfRule>
  </conditionalFormatting>
  <conditionalFormatting sqref="A22">
    <cfRule type="expression" priority="39" dxfId="0" stopIfTrue="1">
      <formula>$A22&lt;&gt;""</formula>
    </cfRule>
    <cfRule type="expression" priority="47" dxfId="0" stopIfTrue="1">
      <formula>$A22&lt;&gt;""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k.</cp:lastModifiedBy>
  <dcterms:created xsi:type="dcterms:W3CDTF">2016-12-02T08:54:00Z</dcterms:created>
  <dcterms:modified xsi:type="dcterms:W3CDTF">2021-11-22T09:24:57Z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2A15B5B7C9B04C14884A7E068BFA3975</vt:lpwstr>
  </property>
  <property fmtid="{D5CDD505-2E9C-101B-9397-08002B2CF9AE}" pid="5" name="KSOReadingLayo">
    <vt:bool>false</vt:bool>
  </property>
</Properties>
</file>